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yamatatsuya/Desktop/"/>
    </mc:Choice>
  </mc:AlternateContent>
  <xr:revisionPtr revIDLastSave="0" documentId="13_ncr:1_{C9064C32-3B0A-DF45-AF98-94A0A5B68BE3}" xr6:coauthVersionLast="47" xr6:coauthVersionMax="47" xr10:uidLastSave="{00000000-0000-0000-0000-000000000000}"/>
  <bookViews>
    <workbookView xWindow="0" yWindow="0" windowWidth="33600" windowHeight="21000" activeTab="2" xr2:uid="{00000000-000D-0000-FFFF-FFFF00000000}"/>
  </bookViews>
  <sheets>
    <sheet name="①申込について" sheetId="2" r:id="rId1"/>
    <sheet name="②-1申込書（記入例）" sheetId="1" r:id="rId2"/>
    <sheet name="②-2申込書 " sheetId="4" r:id="rId3"/>
    <sheet name="③階級" sheetId="3" r:id="rId4"/>
  </sheets>
  <definedNames>
    <definedName name="_xlnm.Print_Area" localSheetId="1">'②-1申込書（記入例）'!$A$1:$I$47</definedName>
    <definedName name="_xlnm.Print_Area" localSheetId="2">'②-2申込書 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<sst xmlns="http://schemas.openxmlformats.org/spreadsheetml/2006/main" count="251" uniqueCount="106">
  <si>
    <t>出場申し込み用紙</t>
    <rPh sb="0" eb="2">
      <t>シュツジョウ</t>
    </rPh>
    <rPh sb="2" eb="3">
      <t>モウ</t>
    </rPh>
    <rPh sb="4" eb="5">
      <t>コ</t>
    </rPh>
    <rPh sb="6" eb="8">
      <t>ヨウシ</t>
    </rPh>
    <phoneticPr fontId="2"/>
  </si>
  <si>
    <t>ふりがな</t>
    <phoneticPr fontId="2"/>
  </si>
  <si>
    <t>所属ジム名</t>
    <rPh sb="0" eb="2">
      <t>ショゾク</t>
    </rPh>
    <rPh sb="4" eb="5">
      <t>メイ</t>
    </rPh>
    <phoneticPr fontId="2"/>
  </si>
  <si>
    <t>ジム代表者名</t>
    <rPh sb="2" eb="5">
      <t>ダイヒョウシャ</t>
    </rPh>
    <rPh sb="5" eb="6">
      <t>メイ</t>
    </rPh>
    <phoneticPr fontId="2"/>
  </si>
  <si>
    <t>担当者名</t>
    <rPh sb="0" eb="3">
      <t>タントウシャ</t>
    </rPh>
    <rPh sb="3" eb="4">
      <t>メイ</t>
    </rPh>
    <phoneticPr fontId="2"/>
  </si>
  <si>
    <t>監督</t>
    <rPh sb="0" eb="2">
      <t>カントク</t>
    </rPh>
    <phoneticPr fontId="2"/>
  </si>
  <si>
    <t>住所</t>
    <rPh sb="0" eb="2">
      <t>ジュウショ</t>
    </rPh>
    <phoneticPr fontId="2"/>
  </si>
  <si>
    <t>TEL番号</t>
    <rPh sb="3" eb="5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</si>
  <si>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</si>
  <si>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</si>
  <si>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NO</t>
    <phoneticPr fontId="2"/>
  </si>
  <si>
    <t>氏名（フリガナ）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</si>
  <si>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</si>
  <si>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</si>
  <si>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</si>
  <si>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</si>
  <si>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階級</t>
    <rPh sb="0" eb="2">
      <t>カイキュウ</t>
    </rPh>
    <phoneticPr fontId="2"/>
  </si>
  <si>
    <t>例</t>
    <rPh sb="0" eb="1">
      <t>レイ</t>
    </rPh>
    <phoneticPr fontId="2"/>
  </si>
  <si>
    <t>　ケンコウ　タロウ</t>
    <phoneticPr fontId="2"/>
  </si>
  <si>
    <t>男</t>
    <rPh sb="0" eb="1">
      <t>オトコ</t>
    </rPh>
    <phoneticPr fontId="2"/>
  </si>
  <si>
    <t>20歳</t>
    <rPh sb="2" eb="3">
      <t>サイ</t>
    </rPh>
    <phoneticPr fontId="2"/>
  </si>
  <si>
    <t>175cm</t>
    <phoneticPr fontId="2"/>
  </si>
  <si>
    <t>75kg</t>
    <phoneticPr fontId="2"/>
  </si>
  <si>
    <t>ウェルター級</t>
    <rPh sb="5" eb="6">
      <t>キュウ</t>
    </rPh>
    <phoneticPr fontId="2"/>
  </si>
  <si>
    <t>2年</t>
    <rPh sb="1" eb="2">
      <t>ネン</t>
    </rPh>
    <phoneticPr fontId="2"/>
  </si>
  <si>
    <t>　健康　太郎</t>
    <rPh sb="1" eb="3">
      <t>ケンコウ</t>
    </rPh>
    <rPh sb="4" eb="6">
      <t>タロウ</t>
    </rPh>
    <phoneticPr fontId="2"/>
  </si>
  <si>
    <t>歳</t>
    <rPh sb="0" eb="1">
      <t>サイ</t>
    </rPh>
    <phoneticPr fontId="2"/>
  </si>
  <si>
    <t>cm</t>
    <phoneticPr fontId="2"/>
  </si>
  <si>
    <t>kg</t>
    <phoneticPr fontId="2"/>
  </si>
  <si>
    <t>級</t>
    <rPh sb="0" eb="1">
      <t>キュウ</t>
    </rPh>
    <phoneticPr fontId="2"/>
  </si>
  <si>
    <t>年</t>
    <rPh sb="0" eb="1">
      <t>ネン</t>
    </rPh>
    <phoneticPr fontId="2"/>
  </si>
  <si>
    <t>☓</t>
    <phoneticPr fontId="2"/>
  </si>
  <si>
    <t>＜送り先＞</t>
    <rPh sb="1" eb="2">
      <t>オク</t>
    </rPh>
    <rPh sb="3" eb="4">
      <t>サキ</t>
    </rPh>
    <phoneticPr fontId="2"/>
  </si>
  <si>
    <t>第20回　健康ボクシング大会　IN　米子</t>
    <rPh sb="0" eb="1">
      <t>ダイ</t>
    </rPh>
    <rPh sb="3" eb="4">
      <t>カイ</t>
    </rPh>
    <rPh sb="5" eb="7">
      <t>ケンコウ</t>
    </rPh>
    <rPh sb="12" eb="14">
      <t>タイカイ</t>
    </rPh>
    <rPh sb="18" eb="20">
      <t>ヨナゴ</t>
    </rPh>
    <phoneticPr fontId="2"/>
  </si>
  <si>
    <t>シュガーナックルボクシングジム米子店</t>
    <rPh sb="15" eb="17">
      <t xml:space="preserve">ヨナゴ </t>
    </rPh>
    <rPh sb="17" eb="18">
      <t>トットリテン</t>
    </rPh>
    <phoneticPr fontId="2"/>
  </si>
  <si>
    <t>しゅがーなっくるぼくしんぐじむよなごてん</t>
    <phoneticPr fontId="2"/>
  </si>
  <si>
    <t>伊田　武志</t>
    <rPh sb="0" eb="2">
      <t xml:space="preserve">イダ </t>
    </rPh>
    <rPh sb="3" eb="4">
      <t xml:space="preserve">タケシ </t>
    </rPh>
    <rPh sb="4" eb="5">
      <t xml:space="preserve">シ </t>
    </rPh>
    <phoneticPr fontId="2"/>
  </si>
  <si>
    <t>いだ　たけし</t>
    <phoneticPr fontId="2"/>
  </si>
  <si>
    <t>木山　達也</t>
    <rPh sb="0" eb="2">
      <t xml:space="preserve">コヤマ </t>
    </rPh>
    <rPh sb="3" eb="5">
      <t xml:space="preserve">タツヤ </t>
    </rPh>
    <phoneticPr fontId="2"/>
  </si>
  <si>
    <t>岡本　香織</t>
    <rPh sb="0" eb="2">
      <t xml:space="preserve">オカモト </t>
    </rPh>
    <rPh sb="3" eb="5">
      <t xml:space="preserve">カオリ </t>
    </rPh>
    <phoneticPr fontId="2"/>
  </si>
  <si>
    <t>〒683-0824</t>
    <phoneticPr fontId="2"/>
  </si>
  <si>
    <t>鳥取県米子市久米町２５３</t>
    <rPh sb="0" eb="8">
      <t>６８０－０８７３</t>
    </rPh>
    <phoneticPr fontId="2"/>
  </si>
  <si>
    <t>０８５９−２２−８５６７</t>
    <phoneticPr fontId="2"/>
  </si>
  <si>
    <t>0859-22-8567</t>
    <phoneticPr fontId="2"/>
  </si>
  <si>
    <t>sugar-yonago@sea.chukai.ne.jp</t>
    <phoneticPr fontId="2"/>
  </si>
  <si>
    <t>ボクシング歴</t>
    <phoneticPr fontId="2"/>
  </si>
  <si>
    <t>kiyama.creative.s@gmail.com</t>
    <phoneticPr fontId="2"/>
  </si>
  <si>
    <t>※下記のメールアドレスまで返送ください</t>
    <rPh sb="1" eb="3">
      <t xml:space="preserve">カキノ </t>
    </rPh>
    <rPh sb="13" eb="15">
      <t xml:space="preserve">ヘンソウ </t>
    </rPh>
    <phoneticPr fontId="2"/>
  </si>
  <si>
    <t>健康ボクシング大会　出場申し込みについて</t>
    <rPh sb="0" eb="2">
      <t>ケンコウ</t>
    </rPh>
    <rPh sb="7" eb="9">
      <t>タイカイ</t>
    </rPh>
    <rPh sb="10" eb="12">
      <t>シュツジョウ</t>
    </rPh>
    <rPh sb="12" eb="13">
      <t>モウ</t>
    </rPh>
    <rPh sb="14" eb="15">
      <t>コ</t>
    </rPh>
    <phoneticPr fontId="19"/>
  </si>
  <si>
    <t>　　　　＜出場資格者＞</t>
    <rPh sb="5" eb="7">
      <t>シュツジョウ</t>
    </rPh>
    <rPh sb="7" eb="9">
      <t>シカク</t>
    </rPh>
    <rPh sb="9" eb="10">
      <t>シャ</t>
    </rPh>
    <phoneticPr fontId="19"/>
  </si>
  <si>
    <t>・ボクシング歴半年以上で打ってよけるのマスが出来る方</t>
  </si>
  <si>
    <t>・所属ジムがあり本大会へ出場登録をされた方</t>
  </si>
  <si>
    <t>　　　　＜申し込み方法＞</t>
    <rPh sb="5" eb="6">
      <t>モウ</t>
    </rPh>
    <rPh sb="7" eb="8">
      <t>コ</t>
    </rPh>
    <rPh sb="9" eb="11">
      <t>ホウホウ</t>
    </rPh>
    <phoneticPr fontId="19"/>
  </si>
  <si>
    <t>　　所属ジム記載事項</t>
    <rPh sb="2" eb="4">
      <t>ショゾク</t>
    </rPh>
    <rPh sb="6" eb="8">
      <t>キサイ</t>
    </rPh>
    <rPh sb="8" eb="10">
      <t>ジコウ</t>
    </rPh>
    <phoneticPr fontId="19"/>
  </si>
  <si>
    <t>・所属　ジム名</t>
    <rPh sb="1" eb="3">
      <t>ショゾク</t>
    </rPh>
    <rPh sb="6" eb="7">
      <t>メイ</t>
    </rPh>
    <phoneticPr fontId="19"/>
  </si>
  <si>
    <t>・所属　ジム代表者名</t>
    <rPh sb="1" eb="3">
      <t>ショゾク</t>
    </rPh>
    <rPh sb="6" eb="9">
      <t>ダイヒョウシャ</t>
    </rPh>
    <rPh sb="9" eb="10">
      <t>メイ</t>
    </rPh>
    <phoneticPr fontId="19"/>
  </si>
  <si>
    <t>・チーム名　　・担当者名　　・監督</t>
    <rPh sb="4" eb="5">
      <t>メイ</t>
    </rPh>
    <rPh sb="8" eb="11">
      <t>タントウシャ</t>
    </rPh>
    <rPh sb="11" eb="12">
      <t>メイ</t>
    </rPh>
    <rPh sb="15" eb="17">
      <t>カントク</t>
    </rPh>
    <phoneticPr fontId="19"/>
  </si>
  <si>
    <t>・所属　ジム住所　・TEL番号　・FAX番号　・メールアドレス</t>
    <rPh sb="1" eb="3">
      <t>ショゾク</t>
    </rPh>
    <rPh sb="6" eb="8">
      <t>ジュウショ</t>
    </rPh>
    <rPh sb="13" eb="15">
      <t>バンゴウ</t>
    </rPh>
    <rPh sb="20" eb="22">
      <t>バンゴウ</t>
    </rPh>
    <phoneticPr fontId="19"/>
  </si>
  <si>
    <t>　　参加選手記載事項</t>
    <rPh sb="2" eb="4">
      <t>サンカ</t>
    </rPh>
    <rPh sb="4" eb="6">
      <t>センシュ</t>
    </rPh>
    <rPh sb="6" eb="8">
      <t>キサイ</t>
    </rPh>
    <rPh sb="8" eb="10">
      <t>ジコウ</t>
    </rPh>
    <phoneticPr fontId="19"/>
  </si>
  <si>
    <t>・氏名</t>
    <rPh sb="1" eb="3">
      <t>シメイ</t>
    </rPh>
    <phoneticPr fontId="19"/>
  </si>
  <si>
    <t>・年齢</t>
    <rPh sb="1" eb="3">
      <t>ネンレイ</t>
    </rPh>
    <phoneticPr fontId="19"/>
  </si>
  <si>
    <t>・性別</t>
    <rPh sb="1" eb="3">
      <t>セイベツ</t>
    </rPh>
    <phoneticPr fontId="19"/>
  </si>
  <si>
    <t>・身長</t>
    <rPh sb="1" eb="3">
      <t>シンチョウ</t>
    </rPh>
    <phoneticPr fontId="19"/>
  </si>
  <si>
    <t>・体重</t>
    <rPh sb="1" eb="3">
      <t>タイジュウ</t>
    </rPh>
    <phoneticPr fontId="19"/>
  </si>
  <si>
    <t>・ボクシング経験年数</t>
    <rPh sb="6" eb="8">
      <t>ケイケン</t>
    </rPh>
    <rPh sb="8" eb="10">
      <t>ネンスウ</t>
    </rPh>
    <phoneticPr fontId="19"/>
  </si>
  <si>
    <t>・階級（＊別紙階級表を参照）</t>
    <rPh sb="1" eb="3">
      <t>カイキュウ</t>
    </rPh>
    <rPh sb="5" eb="7">
      <t>ベッシ</t>
    </rPh>
    <rPh sb="7" eb="9">
      <t>カイキュウ</t>
    </rPh>
    <rPh sb="9" eb="10">
      <t>ヒョウ</t>
    </rPh>
    <rPh sb="11" eb="13">
      <t>サンショウ</t>
    </rPh>
    <phoneticPr fontId="19"/>
  </si>
  <si>
    <t>②参加費について</t>
    <rPh sb="1" eb="3">
      <t>サンカ</t>
    </rPh>
    <rPh sb="3" eb="4">
      <t>ヒ</t>
    </rPh>
    <phoneticPr fontId="19"/>
  </si>
  <si>
    <t>参加ジム登録料　　５，０００円</t>
    <rPh sb="0" eb="2">
      <t>サンカ</t>
    </rPh>
    <rPh sb="4" eb="6">
      <t>トウロク</t>
    </rPh>
    <rPh sb="6" eb="7">
      <t>リョウ</t>
    </rPh>
    <rPh sb="14" eb="15">
      <t>エン</t>
    </rPh>
    <phoneticPr fontId="19"/>
  </si>
  <si>
    <t>参加費一人 　　  ３，０００円</t>
    <rPh sb="0" eb="2">
      <t>サンカシャ</t>
    </rPh>
    <rPh sb="2" eb="3">
      <t>ヒ</t>
    </rPh>
    <rPh sb="3" eb="5">
      <t>ヒトリ</t>
    </rPh>
    <rPh sb="15" eb="16">
      <t>エン</t>
    </rPh>
    <phoneticPr fontId="19"/>
  </si>
  <si>
    <t>③大会出場キャンセルについて</t>
    <rPh sb="1" eb="3">
      <t>タイカイ</t>
    </rPh>
    <rPh sb="3" eb="5">
      <t>シュツジョウ</t>
    </rPh>
    <phoneticPr fontId="19"/>
  </si>
  <si>
    <t>キャンセルは、1４日前まで受け付けます。</t>
    <rPh sb="9" eb="10">
      <t>ニチ</t>
    </rPh>
    <rPh sb="10" eb="11">
      <t>マエ</t>
    </rPh>
    <rPh sb="13" eb="14">
      <t>ウ</t>
    </rPh>
    <rPh sb="15" eb="16">
      <t>ツ</t>
    </rPh>
    <phoneticPr fontId="19"/>
  </si>
  <si>
    <t>マスボクシング　階　級　表</t>
    <rPh sb="8" eb="9">
      <t>カイ</t>
    </rPh>
    <rPh sb="10" eb="11">
      <t>キュウ</t>
    </rPh>
    <rPh sb="12" eb="13">
      <t>ヒョウ</t>
    </rPh>
    <phoneticPr fontId="19"/>
  </si>
  <si>
    <t>＊基本的に、身長制とする</t>
    <rPh sb="1" eb="4">
      <t>キホンテキ</t>
    </rPh>
    <rPh sb="6" eb="8">
      <t>シンチョウ</t>
    </rPh>
    <rPh sb="8" eb="9">
      <t>セイ</t>
    </rPh>
    <phoneticPr fontId="19"/>
  </si>
  <si>
    <t>　　　　単位　：　CM(センチメートル）</t>
    <rPh sb="4" eb="6">
      <t>タンイ</t>
    </rPh>
    <phoneticPr fontId="19"/>
  </si>
  <si>
    <t>　　ヘビー級</t>
    <rPh sb="5" eb="6">
      <t>キュウ</t>
    </rPh>
    <phoneticPr fontId="19"/>
  </si>
  <si>
    <t>１９５　　～</t>
    <phoneticPr fontId="19"/>
  </si>
  <si>
    <t>ライトヘビー級</t>
    <rPh sb="6" eb="7">
      <t>キュウ</t>
    </rPh>
    <phoneticPr fontId="19"/>
  </si>
  <si>
    <t>１９０　　～　　１９４．９</t>
    <phoneticPr fontId="19"/>
  </si>
  <si>
    <t>ミドル級</t>
    <rPh sb="3" eb="4">
      <t>キュウ</t>
    </rPh>
    <phoneticPr fontId="19"/>
  </si>
  <si>
    <t>１８５　　～　　１８９．９</t>
    <phoneticPr fontId="19"/>
  </si>
  <si>
    <t>ライトミドル級</t>
    <rPh sb="6" eb="7">
      <t>キュウ</t>
    </rPh>
    <phoneticPr fontId="19"/>
  </si>
  <si>
    <t>１８０　　～　　１８４．９</t>
    <phoneticPr fontId="19"/>
  </si>
  <si>
    <t>ウエルター級</t>
    <rPh sb="5" eb="6">
      <t>キュウ</t>
    </rPh>
    <phoneticPr fontId="19"/>
  </si>
  <si>
    <t>１７５　　～　　１７９．９</t>
    <phoneticPr fontId="19"/>
  </si>
  <si>
    <t>ライトウエルター級</t>
    <rPh sb="8" eb="9">
      <t>キュウ</t>
    </rPh>
    <phoneticPr fontId="19"/>
  </si>
  <si>
    <t>１７０　　～　　１７４．９</t>
    <phoneticPr fontId="19"/>
  </si>
  <si>
    <t>ライト級</t>
    <rPh sb="3" eb="4">
      <t>キュウ</t>
    </rPh>
    <phoneticPr fontId="19"/>
  </si>
  <si>
    <t>１６５　　～　　１６９．９</t>
    <phoneticPr fontId="19"/>
  </si>
  <si>
    <t>フェザー級</t>
    <rPh sb="4" eb="5">
      <t>キュウ</t>
    </rPh>
    <phoneticPr fontId="19"/>
  </si>
  <si>
    <t>１６０　　～　　１６４．９</t>
    <phoneticPr fontId="19"/>
  </si>
  <si>
    <t>バンタム級</t>
    <rPh sb="4" eb="5">
      <t>キュウ</t>
    </rPh>
    <phoneticPr fontId="19"/>
  </si>
  <si>
    <t>１５５　　～　　１５９．９</t>
    <phoneticPr fontId="19"/>
  </si>
  <si>
    <t>フライ級</t>
    <rPh sb="3" eb="4">
      <t>キュウ</t>
    </rPh>
    <phoneticPr fontId="19"/>
  </si>
  <si>
    <t>１５０　　～　　１５４．９</t>
    <phoneticPr fontId="19"/>
  </si>
  <si>
    <t>ライトフライ級</t>
    <rPh sb="6" eb="7">
      <t>キュウ</t>
    </rPh>
    <phoneticPr fontId="19"/>
  </si>
  <si>
    <t>１４０　　～　　１４９．９</t>
    <phoneticPr fontId="19"/>
  </si>
  <si>
    <t>ピン級</t>
    <rPh sb="2" eb="3">
      <t>キュウ</t>
    </rPh>
    <phoneticPr fontId="19"/>
  </si>
  <si>
    <t>１３９．９　　　以下</t>
    <rPh sb="8" eb="10">
      <t>イカ</t>
    </rPh>
    <phoneticPr fontId="19"/>
  </si>
  <si>
    <t>①申込み用紙に必要事項を記入し、メールにてお申し込みください。</t>
    <rPh sb="1" eb="3">
      <t>モウシコ</t>
    </rPh>
    <rPh sb="4" eb="6">
      <t>ヨウシ</t>
    </rPh>
    <rPh sb="7" eb="9">
      <t>ヒツヨウ</t>
    </rPh>
    <rPh sb="9" eb="11">
      <t>ジコウ</t>
    </rPh>
    <rPh sb="12" eb="14">
      <t>キニュウ</t>
    </rPh>
    <rPh sb="22" eb="23">
      <t>モウ</t>
    </rPh>
    <rPh sb="24" eb="25">
      <t>コ</t>
    </rPh>
    <phoneticPr fontId="19"/>
  </si>
  <si>
    <t>第20回健康ボクシング大会事務局　担当：木山</t>
    <rPh sb="0" eb="1">
      <t xml:space="preserve">ダイ２０カイ </t>
    </rPh>
    <rPh sb="4" eb="6">
      <t xml:space="preserve">ケンコウボクシングタイカイ </t>
    </rPh>
    <rPh sb="13" eb="16">
      <t xml:space="preserve">ジムキョク </t>
    </rPh>
    <rPh sb="17" eb="19">
      <t xml:space="preserve">タントウ </t>
    </rPh>
    <rPh sb="20" eb="22">
      <t xml:space="preserve">キヤマ </t>
    </rPh>
    <phoneticPr fontId="2"/>
  </si>
  <si>
    <t>＊締め切り　　R4．10．16</t>
    <rPh sb="1" eb="2">
      <t>シ</t>
    </rPh>
    <rPh sb="3" eb="4">
      <t>キ</t>
    </rPh>
    <phoneticPr fontId="2"/>
  </si>
  <si>
    <t>　　出場申し込み期限　　　令和　4　年　１０　月 　16　日　必着</t>
    <rPh sb="2" eb="4">
      <t>シュツジョウ</t>
    </rPh>
    <rPh sb="4" eb="5">
      <t>モウ</t>
    </rPh>
    <rPh sb="6" eb="7">
      <t>コ</t>
    </rPh>
    <rPh sb="8" eb="10">
      <t>キゲン</t>
    </rPh>
    <rPh sb="13" eb="15">
      <t>レイワ</t>
    </rPh>
    <rPh sb="18" eb="19">
      <t>ネン</t>
    </rPh>
    <rPh sb="23" eb="24">
      <t>ガツ</t>
    </rPh>
    <rPh sb="29" eb="30">
      <t>ニチ</t>
    </rPh>
    <rPh sb="31" eb="33">
      <t>ヒッチャク</t>
    </rPh>
    <phoneticPr fontId="19"/>
  </si>
  <si>
    <t>11月5日以降のキャンセルは受け付けません。</t>
    <rPh sb="2" eb="3">
      <t>ガツ</t>
    </rPh>
    <rPh sb="4" eb="5">
      <t>ニチ</t>
    </rPh>
    <rPh sb="5" eb="7">
      <t>イコウ</t>
    </rPh>
    <rPh sb="14" eb="17">
      <t>ウケツケ</t>
    </rPh>
    <phoneticPr fontId="19"/>
  </si>
  <si>
    <t>参加費についても返金は行いませんので、ご注意ください。</t>
    <rPh sb="0" eb="2">
      <t>サンカ</t>
    </rPh>
    <rPh sb="2" eb="3">
      <t>ヒ</t>
    </rPh>
    <rPh sb="8" eb="10">
      <t xml:space="preserve">ヘンキンハ </t>
    </rPh>
    <rPh sb="11" eb="12">
      <t xml:space="preserve">オコナイマセンノデ </t>
    </rPh>
    <rPh sb="20" eb="22">
      <t>チュウイ</t>
    </rPh>
    <phoneticPr fontId="19"/>
  </si>
  <si>
    <t>納付期限　　令和　４年 １１月 ４日</t>
    <rPh sb="0" eb="2">
      <t>ノウフ</t>
    </rPh>
    <rPh sb="2" eb="4">
      <t>キゲン</t>
    </rPh>
    <rPh sb="6" eb="8">
      <t>レイワ</t>
    </rPh>
    <rPh sb="10" eb="11">
      <t>ネン</t>
    </rPh>
    <rPh sb="14" eb="15">
      <t>ガツ</t>
    </rPh>
    <rPh sb="17" eb="18">
      <t>ニチ</t>
    </rPh>
    <phoneticPr fontId="19"/>
  </si>
  <si>
    <t>上記の参加料につきましては、以下の口座への口座振込をお願いします</t>
    <rPh sb="0" eb="2">
      <t>ジョウキ</t>
    </rPh>
    <rPh sb="3" eb="5">
      <t>サンカ</t>
    </rPh>
    <rPh sb="5" eb="6">
      <t>リョウ</t>
    </rPh>
    <rPh sb="14" eb="16">
      <t xml:space="preserve">イカノ </t>
    </rPh>
    <rPh sb="17" eb="19">
      <t xml:space="preserve">コウザ </t>
    </rPh>
    <rPh sb="21" eb="23">
      <t>コウザ</t>
    </rPh>
    <rPh sb="23" eb="25">
      <t>フリコミ</t>
    </rPh>
    <rPh sb="27" eb="28">
      <t>ネガ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</si>
</sst>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AR PＰＯＰ４B"/>
      <family val="3"/>
      <charset val="128"/>
    </font>
    <font>
      <sz val="10"/>
      <name val="AR PＰＯＰ４B"/>
      <family val="3"/>
      <charset val="128"/>
    </font>
    <font>
      <b/>
      <u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6"/>
      <name val="AR Pゴシック体M"/>
    </font>
    <font>
      <sz val="6"/>
      <name val="ＭＳ Ｐゴシック"/>
      <family val="2"/>
      <charset val="128"/>
    </font>
    <font>
      <sz val="11"/>
      <name val="AR Pゴシック体M"/>
    </font>
    <font>
      <b/>
      <sz val="24"/>
      <name val="AR Pゴシック体M"/>
    </font>
    <font>
      <u/>
      <sz val="12"/>
      <name val="AR Pゴシック体M"/>
    </font>
    <font>
      <b/>
      <sz val="9"/>
      <name val="AR Pゴシック体M"/>
    </font>
    <font>
      <b/>
      <sz val="12"/>
      <name val="AR Pゴシック体M"/>
    </font>
    <font>
      <sz val="16"/>
      <name val="AR Pゴシック体M"/>
    </font>
    <font>
      <b/>
      <sz val="10"/>
      <name val="メイリオ"/>
      <family val="2"/>
      <charset val="128"/>
    </font>
    <font>
      <sz val="10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sz val="9"/>
      <name val="メイリオ"/>
      <family val="2"/>
      <charset val="128"/>
    </font>
    <font>
      <b/>
      <sz val="16"/>
      <name val="メイリオ"/>
      <family val="2"/>
      <charset val="128"/>
    </font>
    <font>
      <sz val="11"/>
      <name val="メイリオ"/>
      <family val="2"/>
      <charset val="128"/>
    </font>
    <font>
      <b/>
      <sz val="11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2"/>
      <name val="メイリオ"/>
      <family val="2"/>
      <charset val="128"/>
    </font>
    <font>
      <sz val="8"/>
      <name val="ＭＳ Ｐゴシック"/>
      <family val="2"/>
      <charset val="128"/>
    </font>
    <font>
      <sz val="9"/>
      <name val="ＭＳ Ｐゴシック"/>
      <family val="2"/>
      <charset val="128"/>
    </font>
    <font>
      <u/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2" borderId="20" xfId="0" applyFont="1" applyFill="1" applyBorder="1">
      <alignment vertical="center"/>
    </xf>
    <xf numFmtId="0" fontId="0" fillId="2" borderId="20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justifyLastLine="1"/>
    </xf>
    <xf numFmtId="0" fontId="12" fillId="0" borderId="19" xfId="1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16" fillId="0" borderId="7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8" xfId="0" applyFont="1" applyBorder="1" applyAlignment="1">
      <alignment horizontal="center" vertical="center" justifyLastLine="1"/>
    </xf>
    <xf numFmtId="0" fontId="13" fillId="0" borderId="12" xfId="0" applyFont="1" applyBorder="1" applyAlignment="1">
      <alignment horizontal="left" vertical="center" justifyLastLine="1"/>
    </xf>
    <xf numFmtId="0" fontId="14" fillId="0" borderId="14" xfId="0" applyFont="1" applyBorder="1" applyAlignment="1">
      <alignment horizontal="left" vertical="center" justifyLastLine="1"/>
    </xf>
    <xf numFmtId="0" fontId="15" fillId="0" borderId="0" xfId="0" applyFont="1" applyAlignment="1">
      <alignment horizontal="center" vertical="center" justifyLastLine="1"/>
    </xf>
    <xf numFmtId="0" fontId="18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4" fillId="0" borderId="24" xfId="2" applyFont="1" applyBorder="1" applyAlignment="1">
      <alignment horizontal="left" vertical="center"/>
    </xf>
    <xf numFmtId="0" fontId="24" fillId="0" borderId="25" xfId="2" applyFont="1" applyBorder="1" applyAlignment="1">
      <alignment horizontal="left" vertical="center"/>
    </xf>
    <xf numFmtId="0" fontId="24" fillId="0" borderId="2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26" xfId="2" applyFont="1" applyBorder="1" applyAlignment="1">
      <alignment horizontal="left" vertical="center" indent="1"/>
    </xf>
    <xf numFmtId="0" fontId="24" fillId="0" borderId="21" xfId="2" applyFont="1" applyBorder="1">
      <alignment vertical="center"/>
    </xf>
    <xf numFmtId="0" fontId="24" fillId="0" borderId="27" xfId="2" applyFont="1" applyBorder="1" applyAlignment="1">
      <alignment horizontal="center" vertical="center"/>
    </xf>
    <xf numFmtId="0" fontId="24" fillId="0" borderId="28" xfId="2" applyFont="1" applyBorder="1" applyAlignment="1">
      <alignment horizontal="left" vertical="center" indent="1"/>
    </xf>
    <xf numFmtId="0" fontId="24" fillId="0" borderId="20" xfId="2" applyFont="1" applyBorder="1">
      <alignment vertical="center"/>
    </xf>
    <xf numFmtId="0" fontId="24" fillId="0" borderId="29" xfId="2" applyFont="1" applyBorder="1" applyAlignment="1">
      <alignment horizontal="left" vertical="center" indent="1"/>
    </xf>
    <xf numFmtId="0" fontId="24" fillId="0" borderId="30" xfId="2" applyFont="1" applyBorder="1">
      <alignment vertical="center"/>
    </xf>
    <xf numFmtId="0" fontId="24" fillId="0" borderId="18" xfId="2" applyFont="1" applyBorder="1" applyAlignment="1">
      <alignment horizontal="center" vertical="center"/>
    </xf>
    <xf numFmtId="0" fontId="25" fillId="0" borderId="0" xfId="2" applyFont="1">
      <alignment vertical="center"/>
    </xf>
    <xf numFmtId="0" fontId="20" fillId="0" borderId="0" xfId="2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27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5" fillId="0" borderId="3" xfId="0" applyFont="1" applyBorder="1" applyAlignment="1">
      <alignment horizontal="center" vertical="center" justifyLastLine="1"/>
    </xf>
    <xf numFmtId="0" fontId="17" fillId="0" borderId="6" xfId="0" applyFont="1" applyBorder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center" vertical="center" justifyLastLine="1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justifyLastLine="1"/>
    </xf>
    <xf numFmtId="0" fontId="35" fillId="0" borderId="14" xfId="0" applyFont="1" applyBorder="1" applyAlignment="1">
      <alignment horizontal="left" vertical="center" justifyLastLine="1"/>
    </xf>
    <xf numFmtId="0" fontId="17" fillId="0" borderId="0" xfId="0" applyFont="1" applyAlignment="1">
      <alignment horizontal="center" vertical="center" justifyLastLine="1"/>
    </xf>
    <xf numFmtId="0" fontId="17" fillId="0" borderId="8" xfId="0" applyFont="1" applyBorder="1" applyAlignment="1">
      <alignment horizontal="center" vertical="center" justifyLastLine="1"/>
    </xf>
    <xf numFmtId="0" fontId="36" fillId="0" borderId="10" xfId="0" applyFont="1" applyBorder="1" applyAlignment="1">
      <alignment horizontal="center" vertical="center" justifyLastLine="1"/>
    </xf>
    <xf numFmtId="0" fontId="36" fillId="0" borderId="11" xfId="0" applyFont="1" applyBorder="1" applyAlignment="1">
      <alignment horizontal="center" vertical="center" justifyLastLine="1"/>
    </xf>
    <xf numFmtId="0" fontId="37" fillId="0" borderId="19" xfId="1" applyFont="1" applyBorder="1" applyAlignment="1">
      <alignment horizontal="center" vertical="center" justifyLastLine="1"/>
    </xf>
    <xf numFmtId="0" fontId="17" fillId="0" borderId="19" xfId="0" applyFont="1" applyBorder="1" applyAlignment="1">
      <alignment horizontal="center" vertical="center" justifyLastLine="1"/>
    </xf>
  </cellXfs>
  <cellStyles count="3">
    <cellStyle name="ハイパーリンク" xfId="1" builtinId="8"/>
    <cellStyle name="標準" xfId="0" builtinId="0"/>
    <cellStyle name="標準 2" xfId="2" xr:uid="{CFA55EFB-7612-864F-9426-7E54296FE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174625</xdr:rowOff>
    </xdr:from>
    <xdr:to>
      <xdr:col>8</xdr:col>
      <xdr:colOff>304800</xdr:colOff>
      <xdr:row>31</xdr:row>
      <xdr:rowOff>66580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A2DA93E-482D-B149-8E78-8D3978A4C24B}"/>
            </a:ext>
          </a:extLst>
        </xdr:cNvPr>
        <xdr:cNvSpPr txBox="1">
          <a:spLocks noChangeArrowheads="1"/>
        </xdr:cNvSpPr>
      </xdr:nvSpPr>
      <xdr:spPr bwMode="auto">
        <a:xfrm>
          <a:off x="546100" y="6981825"/>
          <a:ext cx="5016500" cy="10984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/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米子信用金庫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本店営業部 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    (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普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)0464348 </a:t>
          </a:r>
          <a:endParaRPr lang="ja-JP" altLang="en-US">
            <a:latin typeface="Meiryo" panose="020B0604030504040204" pitchFamily="34" charset="-128"/>
            <a:ea typeface="Meiryo" panose="020B0604030504040204" pitchFamily="34" charset="-128"/>
          </a:endParaRPr>
        </a:p>
        <a:p>
          <a:pPr algn="ctr"/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【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口座名義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】 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第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20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回健康ボクシング大会実行委員会 木山達也 </a:t>
          </a:r>
          <a:endParaRPr lang="ja-JP" altLang="en-US"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twoCellAnchor>
    <xdr:from>
      <xdr:col>0</xdr:col>
      <xdr:colOff>504825</xdr:colOff>
      <xdr:row>0</xdr:row>
      <xdr:rowOff>9525</xdr:rowOff>
    </xdr:from>
    <xdr:to>
      <xdr:col>8</xdr:col>
      <xdr:colOff>381000</xdr:colOff>
      <xdr:row>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5BA89D0-DC71-794B-9971-B8D2A46D1B2C}"/>
            </a:ext>
          </a:extLst>
        </xdr:cNvPr>
        <xdr:cNvSpPr/>
      </xdr:nvSpPr>
      <xdr:spPr>
        <a:xfrm>
          <a:off x="504825" y="9525"/>
          <a:ext cx="5133975" cy="485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3</xdr:col>
      <xdr:colOff>3105150</xdr:colOff>
      <xdr:row>1</xdr:row>
      <xdr:rowOff>6505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754F08-80E6-9D41-832D-3CB0C76B8FA9}"/>
            </a:ext>
          </a:extLst>
        </xdr:cNvPr>
        <xdr:cNvSpPr/>
      </xdr:nvSpPr>
      <xdr:spPr>
        <a:xfrm>
          <a:off x="619125" y="0"/>
          <a:ext cx="5216525" cy="5018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yama.creative.s@gmail.com" TargetMode="External"/><Relationship Id="rId1" Type="http://schemas.openxmlformats.org/officeDocument/2006/relationships/hyperlink" Target="mailto:sugar-yonago@sea.chukai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yama.creative.s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D575-85CD-E740-9DAA-8498291F88C2}">
  <sheetPr>
    <tabColor indexed="51"/>
  </sheetPr>
  <dimension ref="A1:M38"/>
  <sheetViews>
    <sheetView workbookViewId="0">
      <selection activeCell="C27" sqref="C27"/>
    </sheetView>
  </sheetViews>
  <sheetFormatPr baseColWidth="10" defaultColWidth="8.83203125" defaultRowHeight="19"/>
  <cols>
    <col min="1" max="1" width="7.1640625" style="88" customWidth="1"/>
    <col min="2" max="8" width="8.83203125" style="88" customWidth="1"/>
    <col min="9" max="9" width="10.1640625" style="88" customWidth="1"/>
    <col min="10" max="256" width="8.83203125" style="88"/>
    <col min="257" max="257" width="7.1640625" style="88" customWidth="1"/>
    <col min="258" max="264" width="8.83203125" style="88"/>
    <col min="265" max="265" width="10.1640625" style="88" customWidth="1"/>
    <col min="266" max="512" width="8.83203125" style="88"/>
    <col min="513" max="513" width="7.1640625" style="88" customWidth="1"/>
    <col min="514" max="520" width="8.83203125" style="88"/>
    <col min="521" max="521" width="10.1640625" style="88" customWidth="1"/>
    <col min="522" max="768" width="8.83203125" style="88"/>
    <col min="769" max="769" width="7.1640625" style="88" customWidth="1"/>
    <col min="770" max="776" width="8.83203125" style="88"/>
    <col min="777" max="777" width="10.1640625" style="88" customWidth="1"/>
    <col min="778" max="1024" width="8.83203125" style="88"/>
    <col min="1025" max="1025" width="7.1640625" style="88" customWidth="1"/>
    <col min="1026" max="1032" width="8.83203125" style="88"/>
    <col min="1033" max="1033" width="10.1640625" style="88" customWidth="1"/>
    <col min="1034" max="1280" width="8.83203125" style="88"/>
    <col min="1281" max="1281" width="7.1640625" style="88" customWidth="1"/>
    <col min="1282" max="1288" width="8.83203125" style="88"/>
    <col min="1289" max="1289" width="10.1640625" style="88" customWidth="1"/>
    <col min="1290" max="1536" width="8.83203125" style="88"/>
    <col min="1537" max="1537" width="7.1640625" style="88" customWidth="1"/>
    <col min="1538" max="1544" width="8.83203125" style="88"/>
    <col min="1545" max="1545" width="10.1640625" style="88" customWidth="1"/>
    <col min="1546" max="1792" width="8.83203125" style="88"/>
    <col min="1793" max="1793" width="7.1640625" style="88" customWidth="1"/>
    <col min="1794" max="1800" width="8.83203125" style="88"/>
    <col min="1801" max="1801" width="10.1640625" style="88" customWidth="1"/>
    <col min="1802" max="2048" width="8.83203125" style="88"/>
    <col min="2049" max="2049" width="7.1640625" style="88" customWidth="1"/>
    <col min="2050" max="2056" width="8.83203125" style="88"/>
    <col min="2057" max="2057" width="10.1640625" style="88" customWidth="1"/>
    <col min="2058" max="2304" width="8.83203125" style="88"/>
    <col min="2305" max="2305" width="7.1640625" style="88" customWidth="1"/>
    <col min="2306" max="2312" width="8.83203125" style="88"/>
    <col min="2313" max="2313" width="10.1640625" style="88" customWidth="1"/>
    <col min="2314" max="2560" width="8.83203125" style="88"/>
    <col min="2561" max="2561" width="7.1640625" style="88" customWidth="1"/>
    <col min="2562" max="2568" width="8.83203125" style="88"/>
    <col min="2569" max="2569" width="10.1640625" style="88" customWidth="1"/>
    <col min="2570" max="2816" width="8.83203125" style="88"/>
    <col min="2817" max="2817" width="7.1640625" style="88" customWidth="1"/>
    <col min="2818" max="2824" width="8.83203125" style="88"/>
    <col min="2825" max="2825" width="10.1640625" style="88" customWidth="1"/>
    <col min="2826" max="3072" width="8.83203125" style="88"/>
    <col min="3073" max="3073" width="7.1640625" style="88" customWidth="1"/>
    <col min="3074" max="3080" width="8.83203125" style="88"/>
    <col min="3081" max="3081" width="10.1640625" style="88" customWidth="1"/>
    <col min="3082" max="3328" width="8.83203125" style="88"/>
    <col min="3329" max="3329" width="7.1640625" style="88" customWidth="1"/>
    <col min="3330" max="3336" width="8.83203125" style="88"/>
    <col min="3337" max="3337" width="10.1640625" style="88" customWidth="1"/>
    <col min="3338" max="3584" width="8.83203125" style="88"/>
    <col min="3585" max="3585" width="7.1640625" style="88" customWidth="1"/>
    <col min="3586" max="3592" width="8.83203125" style="88"/>
    <col min="3593" max="3593" width="10.1640625" style="88" customWidth="1"/>
    <col min="3594" max="3840" width="8.83203125" style="88"/>
    <col min="3841" max="3841" width="7.1640625" style="88" customWidth="1"/>
    <col min="3842" max="3848" width="8.83203125" style="88"/>
    <col min="3849" max="3849" width="10.1640625" style="88" customWidth="1"/>
    <col min="3850" max="4096" width="8.83203125" style="88"/>
    <col min="4097" max="4097" width="7.1640625" style="88" customWidth="1"/>
    <col min="4098" max="4104" width="8.83203125" style="88"/>
    <col min="4105" max="4105" width="10.1640625" style="88" customWidth="1"/>
    <col min="4106" max="4352" width="8.83203125" style="88"/>
    <col min="4353" max="4353" width="7.1640625" style="88" customWidth="1"/>
    <col min="4354" max="4360" width="8.83203125" style="88"/>
    <col min="4361" max="4361" width="10.1640625" style="88" customWidth="1"/>
    <col min="4362" max="4608" width="8.83203125" style="88"/>
    <col min="4609" max="4609" width="7.1640625" style="88" customWidth="1"/>
    <col min="4610" max="4616" width="8.83203125" style="88"/>
    <col min="4617" max="4617" width="10.1640625" style="88" customWidth="1"/>
    <col min="4618" max="4864" width="8.83203125" style="88"/>
    <col min="4865" max="4865" width="7.1640625" style="88" customWidth="1"/>
    <col min="4866" max="4872" width="8.83203125" style="88"/>
    <col min="4873" max="4873" width="10.1640625" style="88" customWidth="1"/>
    <col min="4874" max="5120" width="8.83203125" style="88"/>
    <col min="5121" max="5121" width="7.1640625" style="88" customWidth="1"/>
    <col min="5122" max="5128" width="8.83203125" style="88"/>
    <col min="5129" max="5129" width="10.1640625" style="88" customWidth="1"/>
    <col min="5130" max="5376" width="8.83203125" style="88"/>
    <col min="5377" max="5377" width="7.1640625" style="88" customWidth="1"/>
    <col min="5378" max="5384" width="8.83203125" style="88"/>
    <col min="5385" max="5385" width="10.1640625" style="88" customWidth="1"/>
    <col min="5386" max="5632" width="8.83203125" style="88"/>
    <col min="5633" max="5633" width="7.1640625" style="88" customWidth="1"/>
    <col min="5634" max="5640" width="8.83203125" style="88"/>
    <col min="5641" max="5641" width="10.1640625" style="88" customWidth="1"/>
    <col min="5642" max="5888" width="8.83203125" style="88"/>
    <col min="5889" max="5889" width="7.1640625" style="88" customWidth="1"/>
    <col min="5890" max="5896" width="8.83203125" style="88"/>
    <col min="5897" max="5897" width="10.1640625" style="88" customWidth="1"/>
    <col min="5898" max="6144" width="8.83203125" style="88"/>
    <col min="6145" max="6145" width="7.1640625" style="88" customWidth="1"/>
    <col min="6146" max="6152" width="8.83203125" style="88"/>
    <col min="6153" max="6153" width="10.1640625" style="88" customWidth="1"/>
    <col min="6154" max="6400" width="8.83203125" style="88"/>
    <col min="6401" max="6401" width="7.1640625" style="88" customWidth="1"/>
    <col min="6402" max="6408" width="8.83203125" style="88"/>
    <col min="6409" max="6409" width="10.1640625" style="88" customWidth="1"/>
    <col min="6410" max="6656" width="8.83203125" style="88"/>
    <col min="6657" max="6657" width="7.1640625" style="88" customWidth="1"/>
    <col min="6658" max="6664" width="8.83203125" style="88"/>
    <col min="6665" max="6665" width="10.1640625" style="88" customWidth="1"/>
    <col min="6666" max="6912" width="8.83203125" style="88"/>
    <col min="6913" max="6913" width="7.1640625" style="88" customWidth="1"/>
    <col min="6914" max="6920" width="8.83203125" style="88"/>
    <col min="6921" max="6921" width="10.1640625" style="88" customWidth="1"/>
    <col min="6922" max="7168" width="8.83203125" style="88"/>
    <col min="7169" max="7169" width="7.1640625" style="88" customWidth="1"/>
    <col min="7170" max="7176" width="8.83203125" style="88"/>
    <col min="7177" max="7177" width="10.1640625" style="88" customWidth="1"/>
    <col min="7178" max="7424" width="8.83203125" style="88"/>
    <col min="7425" max="7425" width="7.1640625" style="88" customWidth="1"/>
    <col min="7426" max="7432" width="8.83203125" style="88"/>
    <col min="7433" max="7433" width="10.1640625" style="88" customWidth="1"/>
    <col min="7434" max="7680" width="8.83203125" style="88"/>
    <col min="7681" max="7681" width="7.1640625" style="88" customWidth="1"/>
    <col min="7682" max="7688" width="8.83203125" style="88"/>
    <col min="7689" max="7689" width="10.1640625" style="88" customWidth="1"/>
    <col min="7690" max="7936" width="8.83203125" style="88"/>
    <col min="7937" max="7937" width="7.1640625" style="88" customWidth="1"/>
    <col min="7938" max="7944" width="8.83203125" style="88"/>
    <col min="7945" max="7945" width="10.1640625" style="88" customWidth="1"/>
    <col min="7946" max="8192" width="8.83203125" style="88"/>
    <col min="8193" max="8193" width="7.1640625" style="88" customWidth="1"/>
    <col min="8194" max="8200" width="8.83203125" style="88"/>
    <col min="8201" max="8201" width="10.1640625" style="88" customWidth="1"/>
    <col min="8202" max="8448" width="8.83203125" style="88"/>
    <col min="8449" max="8449" width="7.1640625" style="88" customWidth="1"/>
    <col min="8450" max="8456" width="8.83203125" style="88"/>
    <col min="8457" max="8457" width="10.1640625" style="88" customWidth="1"/>
    <col min="8458" max="8704" width="8.83203125" style="88"/>
    <col min="8705" max="8705" width="7.1640625" style="88" customWidth="1"/>
    <col min="8706" max="8712" width="8.83203125" style="88"/>
    <col min="8713" max="8713" width="10.1640625" style="88" customWidth="1"/>
    <col min="8714" max="8960" width="8.83203125" style="88"/>
    <col min="8961" max="8961" width="7.1640625" style="88" customWidth="1"/>
    <col min="8962" max="8968" width="8.83203125" style="88"/>
    <col min="8969" max="8969" width="10.1640625" style="88" customWidth="1"/>
    <col min="8970" max="9216" width="8.83203125" style="88"/>
    <col min="9217" max="9217" width="7.1640625" style="88" customWidth="1"/>
    <col min="9218" max="9224" width="8.83203125" style="88"/>
    <col min="9225" max="9225" width="10.1640625" style="88" customWidth="1"/>
    <col min="9226" max="9472" width="8.83203125" style="88"/>
    <col min="9473" max="9473" width="7.1640625" style="88" customWidth="1"/>
    <col min="9474" max="9480" width="8.83203125" style="88"/>
    <col min="9481" max="9481" width="10.1640625" style="88" customWidth="1"/>
    <col min="9482" max="9728" width="8.83203125" style="88"/>
    <col min="9729" max="9729" width="7.1640625" style="88" customWidth="1"/>
    <col min="9730" max="9736" width="8.83203125" style="88"/>
    <col min="9737" max="9737" width="10.1640625" style="88" customWidth="1"/>
    <col min="9738" max="9984" width="8.83203125" style="88"/>
    <col min="9985" max="9985" width="7.1640625" style="88" customWidth="1"/>
    <col min="9986" max="9992" width="8.83203125" style="88"/>
    <col min="9993" max="9993" width="10.1640625" style="88" customWidth="1"/>
    <col min="9994" max="10240" width="8.83203125" style="88"/>
    <col min="10241" max="10241" width="7.1640625" style="88" customWidth="1"/>
    <col min="10242" max="10248" width="8.83203125" style="88"/>
    <col min="10249" max="10249" width="10.1640625" style="88" customWidth="1"/>
    <col min="10250" max="10496" width="8.83203125" style="88"/>
    <col min="10497" max="10497" width="7.1640625" style="88" customWidth="1"/>
    <col min="10498" max="10504" width="8.83203125" style="88"/>
    <col min="10505" max="10505" width="10.1640625" style="88" customWidth="1"/>
    <col min="10506" max="10752" width="8.83203125" style="88"/>
    <col min="10753" max="10753" width="7.1640625" style="88" customWidth="1"/>
    <col min="10754" max="10760" width="8.83203125" style="88"/>
    <col min="10761" max="10761" width="10.1640625" style="88" customWidth="1"/>
    <col min="10762" max="11008" width="8.83203125" style="88"/>
    <col min="11009" max="11009" width="7.1640625" style="88" customWidth="1"/>
    <col min="11010" max="11016" width="8.83203125" style="88"/>
    <col min="11017" max="11017" width="10.1640625" style="88" customWidth="1"/>
    <col min="11018" max="11264" width="8.83203125" style="88"/>
    <col min="11265" max="11265" width="7.1640625" style="88" customWidth="1"/>
    <col min="11266" max="11272" width="8.83203125" style="88"/>
    <col min="11273" max="11273" width="10.1640625" style="88" customWidth="1"/>
    <col min="11274" max="11520" width="8.83203125" style="88"/>
    <col min="11521" max="11521" width="7.1640625" style="88" customWidth="1"/>
    <col min="11522" max="11528" width="8.83203125" style="88"/>
    <col min="11529" max="11529" width="10.1640625" style="88" customWidth="1"/>
    <col min="11530" max="11776" width="8.83203125" style="88"/>
    <col min="11777" max="11777" width="7.1640625" style="88" customWidth="1"/>
    <col min="11778" max="11784" width="8.83203125" style="88"/>
    <col min="11785" max="11785" width="10.1640625" style="88" customWidth="1"/>
    <col min="11786" max="12032" width="8.83203125" style="88"/>
    <col min="12033" max="12033" width="7.1640625" style="88" customWidth="1"/>
    <col min="12034" max="12040" width="8.83203125" style="88"/>
    <col min="12041" max="12041" width="10.1640625" style="88" customWidth="1"/>
    <col min="12042" max="12288" width="8.83203125" style="88"/>
    <col min="12289" max="12289" width="7.1640625" style="88" customWidth="1"/>
    <col min="12290" max="12296" width="8.83203125" style="88"/>
    <col min="12297" max="12297" width="10.1640625" style="88" customWidth="1"/>
    <col min="12298" max="12544" width="8.83203125" style="88"/>
    <col min="12545" max="12545" width="7.1640625" style="88" customWidth="1"/>
    <col min="12546" max="12552" width="8.83203125" style="88"/>
    <col min="12553" max="12553" width="10.1640625" style="88" customWidth="1"/>
    <col min="12554" max="12800" width="8.83203125" style="88"/>
    <col min="12801" max="12801" width="7.1640625" style="88" customWidth="1"/>
    <col min="12802" max="12808" width="8.83203125" style="88"/>
    <col min="12809" max="12809" width="10.1640625" style="88" customWidth="1"/>
    <col min="12810" max="13056" width="8.83203125" style="88"/>
    <col min="13057" max="13057" width="7.1640625" style="88" customWidth="1"/>
    <col min="13058" max="13064" width="8.83203125" style="88"/>
    <col min="13065" max="13065" width="10.1640625" style="88" customWidth="1"/>
    <col min="13066" max="13312" width="8.83203125" style="88"/>
    <col min="13313" max="13313" width="7.1640625" style="88" customWidth="1"/>
    <col min="13314" max="13320" width="8.83203125" style="88"/>
    <col min="13321" max="13321" width="10.1640625" style="88" customWidth="1"/>
    <col min="13322" max="13568" width="8.83203125" style="88"/>
    <col min="13569" max="13569" width="7.1640625" style="88" customWidth="1"/>
    <col min="13570" max="13576" width="8.83203125" style="88"/>
    <col min="13577" max="13577" width="10.1640625" style="88" customWidth="1"/>
    <col min="13578" max="13824" width="8.83203125" style="88"/>
    <col min="13825" max="13825" width="7.1640625" style="88" customWidth="1"/>
    <col min="13826" max="13832" width="8.83203125" style="88"/>
    <col min="13833" max="13833" width="10.1640625" style="88" customWidth="1"/>
    <col min="13834" max="14080" width="8.83203125" style="88"/>
    <col min="14081" max="14081" width="7.1640625" style="88" customWidth="1"/>
    <col min="14082" max="14088" width="8.83203125" style="88"/>
    <col min="14089" max="14089" width="10.1640625" style="88" customWidth="1"/>
    <col min="14090" max="14336" width="8.83203125" style="88"/>
    <col min="14337" max="14337" width="7.1640625" style="88" customWidth="1"/>
    <col min="14338" max="14344" width="8.83203125" style="88"/>
    <col min="14345" max="14345" width="10.1640625" style="88" customWidth="1"/>
    <col min="14346" max="14592" width="8.83203125" style="88"/>
    <col min="14593" max="14593" width="7.1640625" style="88" customWidth="1"/>
    <col min="14594" max="14600" width="8.83203125" style="88"/>
    <col min="14601" max="14601" width="10.1640625" style="88" customWidth="1"/>
    <col min="14602" max="14848" width="8.83203125" style="88"/>
    <col min="14849" max="14849" width="7.1640625" style="88" customWidth="1"/>
    <col min="14850" max="14856" width="8.83203125" style="88"/>
    <col min="14857" max="14857" width="10.1640625" style="88" customWidth="1"/>
    <col min="14858" max="15104" width="8.83203125" style="88"/>
    <col min="15105" max="15105" width="7.1640625" style="88" customWidth="1"/>
    <col min="15106" max="15112" width="8.83203125" style="88"/>
    <col min="15113" max="15113" width="10.1640625" style="88" customWidth="1"/>
    <col min="15114" max="15360" width="8.83203125" style="88"/>
    <col min="15361" max="15361" width="7.1640625" style="88" customWidth="1"/>
    <col min="15362" max="15368" width="8.83203125" style="88"/>
    <col min="15369" max="15369" width="10.1640625" style="88" customWidth="1"/>
    <col min="15370" max="15616" width="8.83203125" style="88"/>
    <col min="15617" max="15617" width="7.1640625" style="88" customWidth="1"/>
    <col min="15618" max="15624" width="8.83203125" style="88"/>
    <col min="15625" max="15625" width="10.1640625" style="88" customWidth="1"/>
    <col min="15626" max="15872" width="8.83203125" style="88"/>
    <col min="15873" max="15873" width="7.1640625" style="88" customWidth="1"/>
    <col min="15874" max="15880" width="8.83203125" style="88"/>
    <col min="15881" max="15881" width="10.1640625" style="88" customWidth="1"/>
    <col min="15882" max="16128" width="8.83203125" style="88"/>
    <col min="16129" max="16129" width="7.1640625" style="88" customWidth="1"/>
    <col min="16130" max="16136" width="8.83203125" style="88"/>
    <col min="16137" max="16137" width="10.1640625" style="88" customWidth="1"/>
    <col min="16138" max="16384" width="8.83203125" style="88"/>
  </cols>
  <sheetData>
    <row r="1" spans="1:13" ht="39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</row>
    <row r="3" spans="1:13">
      <c r="A3" s="89" t="s">
        <v>49</v>
      </c>
    </row>
    <row r="4" spans="1:13">
      <c r="B4" s="90" t="s">
        <v>50</v>
      </c>
      <c r="C4" s="90"/>
      <c r="M4" s="90"/>
    </row>
    <row r="5" spans="1:13">
      <c r="B5" s="90" t="s">
        <v>51</v>
      </c>
      <c r="C5" s="90"/>
      <c r="M5" s="90"/>
    </row>
    <row r="6" spans="1:13" ht="10" customHeight="1">
      <c r="B6" s="90"/>
      <c r="C6" s="90"/>
      <c r="M6" s="90"/>
    </row>
    <row r="7" spans="1:13">
      <c r="A7" s="89" t="s">
        <v>52</v>
      </c>
      <c r="K7" s="90"/>
      <c r="M7" s="90"/>
    </row>
    <row r="8" spans="1:13">
      <c r="B8" s="88" t="s">
        <v>98</v>
      </c>
    </row>
    <row r="9" spans="1:13">
      <c r="B9" s="89" t="s">
        <v>53</v>
      </c>
    </row>
    <row r="10" spans="1:13">
      <c r="C10" s="88" t="s">
        <v>54</v>
      </c>
      <c r="E10" s="88" t="s">
        <v>55</v>
      </c>
    </row>
    <row r="11" spans="1:13">
      <c r="C11" s="88" t="s">
        <v>56</v>
      </c>
    </row>
    <row r="12" spans="1:13">
      <c r="C12" s="88" t="s">
        <v>57</v>
      </c>
    </row>
    <row r="13" spans="1:13" ht="11" customHeight="1"/>
    <row r="14" spans="1:13">
      <c r="B14" s="89" t="s">
        <v>58</v>
      </c>
    </row>
    <row r="15" spans="1:13">
      <c r="C15" s="88" t="s">
        <v>59</v>
      </c>
      <c r="D15" s="88" t="s">
        <v>60</v>
      </c>
      <c r="E15" s="88" t="s">
        <v>61</v>
      </c>
    </row>
    <row r="16" spans="1:13">
      <c r="C16" s="88" t="s">
        <v>62</v>
      </c>
      <c r="D16" s="88" t="s">
        <v>63</v>
      </c>
    </row>
    <row r="17" spans="2:6">
      <c r="C17" s="88" t="s">
        <v>64</v>
      </c>
    </row>
    <row r="18" spans="2:6">
      <c r="C18" s="88" t="s">
        <v>65</v>
      </c>
    </row>
    <row r="20" spans="2:6" ht="20">
      <c r="B20" s="91" t="s">
        <v>101</v>
      </c>
      <c r="C20" s="92"/>
      <c r="D20" s="92"/>
      <c r="E20" s="92"/>
      <c r="F20" s="92"/>
    </row>
    <row r="22" spans="2:6">
      <c r="B22" s="88" t="s">
        <v>66</v>
      </c>
    </row>
    <row r="23" spans="2:6">
      <c r="C23" s="88" t="s">
        <v>67</v>
      </c>
    </row>
    <row r="24" spans="2:6">
      <c r="C24" s="88" t="s">
        <v>68</v>
      </c>
    </row>
    <row r="26" spans="2:6">
      <c r="C26" s="88" t="s">
        <v>105</v>
      </c>
    </row>
    <row r="33" spans="2:3">
      <c r="C33" s="89" t="s">
        <v>104</v>
      </c>
    </row>
    <row r="35" spans="2:3">
      <c r="B35" s="88" t="s">
        <v>69</v>
      </c>
    </row>
    <row r="36" spans="2:3">
      <c r="C36" s="88" t="s">
        <v>70</v>
      </c>
    </row>
    <row r="37" spans="2:3">
      <c r="C37" s="88" t="s">
        <v>102</v>
      </c>
    </row>
    <row r="38" spans="2:3">
      <c r="C38" s="88" t="s">
        <v>103</v>
      </c>
    </row>
  </sheetData>
  <mergeCells count="1">
    <mergeCell ref="A1:I1"/>
  </mergeCells>
  <phoneticPr fontId="2"/>
  <pageMargins left="0.78700000000000003" right="0.51" top="0.98399999999999999" bottom="0.98399999999999999" header="0.51200000000000001" footer="0.51200000000000001"/>
  <pageSetup paperSize="9" orientation="portrait" horizontalDpi="4294967293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52"/>
  <sheetViews>
    <sheetView view="pageBreakPreview" topLeftCell="A8" zoomScaleNormal="100" zoomScaleSheetLayoutView="100" workbookViewId="0">
      <selection activeCell="F45" sqref="F45"/>
    </sheetView>
  </sheetViews>
  <sheetFormatPr baseColWidth="10" defaultColWidth="8.83203125" defaultRowHeight="14"/>
  <cols>
    <col min="1" max="1" width="3.6640625" customWidth="1"/>
    <col min="2" max="2" width="24" customWidth="1"/>
    <col min="3" max="3" width="9.83203125" customWidth="1"/>
    <col min="4" max="4" width="8.83203125" customWidth="1"/>
    <col min="5" max="5" width="16.5" customWidth="1"/>
    <col min="6" max="6" width="14.5" customWidth="1"/>
    <col min="7" max="7" width="5.83203125" customWidth="1"/>
    <col min="8" max="8" width="9.6640625" customWidth="1"/>
    <col min="9" max="9" width="9.5" customWidth="1"/>
    <col min="10" max="10" width="10.6640625" customWidth="1"/>
    <col min="255" max="255" width="3.6640625" customWidth="1"/>
    <col min="256" max="256" width="18.5" customWidth="1"/>
    <col min="257" max="257" width="9.83203125" customWidth="1"/>
    <col min="259" max="259" width="9.6640625" customWidth="1"/>
    <col min="260" max="260" width="9.83203125" customWidth="1"/>
    <col min="261" max="261" width="5.83203125" customWidth="1"/>
    <col min="262" max="262" width="9.6640625" customWidth="1"/>
    <col min="263" max="264" width="9.5" customWidth="1"/>
    <col min="265" max="265" width="10" customWidth="1"/>
    <col min="266" max="266" width="10.6640625" customWidth="1"/>
    <col min="511" max="511" width="3.6640625" customWidth="1"/>
    <col min="512" max="512" width="18.5" customWidth="1"/>
    <col min="513" max="513" width="9.83203125" customWidth="1"/>
    <col min="515" max="515" width="9.6640625" customWidth="1"/>
    <col min="516" max="516" width="9.83203125" customWidth="1"/>
    <col min="517" max="517" width="5.83203125" customWidth="1"/>
    <col min="518" max="518" width="9.6640625" customWidth="1"/>
    <col min="519" max="520" width="9.5" customWidth="1"/>
    <col min="521" max="521" width="10" customWidth="1"/>
    <col min="522" max="522" width="10.6640625" customWidth="1"/>
    <col min="767" max="767" width="3.6640625" customWidth="1"/>
    <col min="768" max="768" width="18.5" customWidth="1"/>
    <col min="769" max="769" width="9.83203125" customWidth="1"/>
    <col min="771" max="771" width="9.6640625" customWidth="1"/>
    <col min="772" max="772" width="9.83203125" customWidth="1"/>
    <col min="773" max="773" width="5.83203125" customWidth="1"/>
    <col min="774" max="774" width="9.6640625" customWidth="1"/>
    <col min="775" max="776" width="9.5" customWidth="1"/>
    <col min="777" max="777" width="10" customWidth="1"/>
    <col min="778" max="778" width="10.6640625" customWidth="1"/>
    <col min="1023" max="1023" width="3.6640625" customWidth="1"/>
    <col min="1024" max="1024" width="18.5" customWidth="1"/>
    <col min="1025" max="1025" width="9.83203125" customWidth="1"/>
    <col min="1027" max="1027" width="9.6640625" customWidth="1"/>
    <col min="1028" max="1028" width="9.83203125" customWidth="1"/>
    <col min="1029" max="1029" width="5.83203125" customWidth="1"/>
    <col min="1030" max="1030" width="9.6640625" customWidth="1"/>
    <col min="1031" max="1032" width="9.5" customWidth="1"/>
    <col min="1033" max="1033" width="10" customWidth="1"/>
    <col min="1034" max="1034" width="10.6640625" customWidth="1"/>
    <col min="1279" max="1279" width="3.6640625" customWidth="1"/>
    <col min="1280" max="1280" width="18.5" customWidth="1"/>
    <col min="1281" max="1281" width="9.83203125" customWidth="1"/>
    <col min="1283" max="1283" width="9.6640625" customWidth="1"/>
    <col min="1284" max="1284" width="9.83203125" customWidth="1"/>
    <col min="1285" max="1285" width="5.83203125" customWidth="1"/>
    <col min="1286" max="1286" width="9.6640625" customWidth="1"/>
    <col min="1287" max="1288" width="9.5" customWidth="1"/>
    <col min="1289" max="1289" width="10" customWidth="1"/>
    <col min="1290" max="1290" width="10.6640625" customWidth="1"/>
    <col min="1535" max="1535" width="3.6640625" customWidth="1"/>
    <col min="1536" max="1536" width="18.5" customWidth="1"/>
    <col min="1537" max="1537" width="9.83203125" customWidth="1"/>
    <col min="1539" max="1539" width="9.6640625" customWidth="1"/>
    <col min="1540" max="1540" width="9.83203125" customWidth="1"/>
    <col min="1541" max="1541" width="5.83203125" customWidth="1"/>
    <col min="1542" max="1542" width="9.6640625" customWidth="1"/>
    <col min="1543" max="1544" width="9.5" customWidth="1"/>
    <col min="1545" max="1545" width="10" customWidth="1"/>
    <col min="1546" max="1546" width="10.6640625" customWidth="1"/>
    <col min="1791" max="1791" width="3.6640625" customWidth="1"/>
    <col min="1792" max="1792" width="18.5" customWidth="1"/>
    <col min="1793" max="1793" width="9.83203125" customWidth="1"/>
    <col min="1795" max="1795" width="9.6640625" customWidth="1"/>
    <col min="1796" max="1796" width="9.83203125" customWidth="1"/>
    <col min="1797" max="1797" width="5.83203125" customWidth="1"/>
    <col min="1798" max="1798" width="9.6640625" customWidth="1"/>
    <col min="1799" max="1800" width="9.5" customWidth="1"/>
    <col min="1801" max="1801" width="10" customWidth="1"/>
    <col min="1802" max="1802" width="10.6640625" customWidth="1"/>
    <col min="2047" max="2047" width="3.6640625" customWidth="1"/>
    <col min="2048" max="2048" width="18.5" customWidth="1"/>
    <col min="2049" max="2049" width="9.83203125" customWidth="1"/>
    <col min="2051" max="2051" width="9.6640625" customWidth="1"/>
    <col min="2052" max="2052" width="9.83203125" customWidth="1"/>
    <col min="2053" max="2053" width="5.83203125" customWidth="1"/>
    <col min="2054" max="2054" width="9.6640625" customWidth="1"/>
    <col min="2055" max="2056" width="9.5" customWidth="1"/>
    <col min="2057" max="2057" width="10" customWidth="1"/>
    <col min="2058" max="2058" width="10.6640625" customWidth="1"/>
    <col min="2303" max="2303" width="3.6640625" customWidth="1"/>
    <col min="2304" max="2304" width="18.5" customWidth="1"/>
    <col min="2305" max="2305" width="9.83203125" customWidth="1"/>
    <col min="2307" max="2307" width="9.6640625" customWidth="1"/>
    <col min="2308" max="2308" width="9.83203125" customWidth="1"/>
    <col min="2309" max="2309" width="5.83203125" customWidth="1"/>
    <col min="2310" max="2310" width="9.6640625" customWidth="1"/>
    <col min="2311" max="2312" width="9.5" customWidth="1"/>
    <col min="2313" max="2313" width="10" customWidth="1"/>
    <col min="2314" max="2314" width="10.6640625" customWidth="1"/>
    <col min="2559" max="2559" width="3.6640625" customWidth="1"/>
    <col min="2560" max="2560" width="18.5" customWidth="1"/>
    <col min="2561" max="2561" width="9.83203125" customWidth="1"/>
    <col min="2563" max="2563" width="9.6640625" customWidth="1"/>
    <col min="2564" max="2564" width="9.83203125" customWidth="1"/>
    <col min="2565" max="2565" width="5.83203125" customWidth="1"/>
    <col min="2566" max="2566" width="9.6640625" customWidth="1"/>
    <col min="2567" max="2568" width="9.5" customWidth="1"/>
    <col min="2569" max="2569" width="10" customWidth="1"/>
    <col min="2570" max="2570" width="10.6640625" customWidth="1"/>
    <col min="2815" max="2815" width="3.6640625" customWidth="1"/>
    <col min="2816" max="2816" width="18.5" customWidth="1"/>
    <col min="2817" max="2817" width="9.83203125" customWidth="1"/>
    <col min="2819" max="2819" width="9.6640625" customWidth="1"/>
    <col min="2820" max="2820" width="9.83203125" customWidth="1"/>
    <col min="2821" max="2821" width="5.83203125" customWidth="1"/>
    <col min="2822" max="2822" width="9.6640625" customWidth="1"/>
    <col min="2823" max="2824" width="9.5" customWidth="1"/>
    <col min="2825" max="2825" width="10" customWidth="1"/>
    <col min="2826" max="2826" width="10.6640625" customWidth="1"/>
    <col min="3071" max="3071" width="3.6640625" customWidth="1"/>
    <col min="3072" max="3072" width="18.5" customWidth="1"/>
    <col min="3073" max="3073" width="9.83203125" customWidth="1"/>
    <col min="3075" max="3075" width="9.6640625" customWidth="1"/>
    <col min="3076" max="3076" width="9.83203125" customWidth="1"/>
    <col min="3077" max="3077" width="5.83203125" customWidth="1"/>
    <col min="3078" max="3078" width="9.6640625" customWidth="1"/>
    <col min="3079" max="3080" width="9.5" customWidth="1"/>
    <col min="3081" max="3081" width="10" customWidth="1"/>
    <col min="3082" max="3082" width="10.6640625" customWidth="1"/>
    <col min="3327" max="3327" width="3.6640625" customWidth="1"/>
    <col min="3328" max="3328" width="18.5" customWidth="1"/>
    <col min="3329" max="3329" width="9.83203125" customWidth="1"/>
    <col min="3331" max="3331" width="9.6640625" customWidth="1"/>
    <col min="3332" max="3332" width="9.83203125" customWidth="1"/>
    <col min="3333" max="3333" width="5.83203125" customWidth="1"/>
    <col min="3334" max="3334" width="9.6640625" customWidth="1"/>
    <col min="3335" max="3336" width="9.5" customWidth="1"/>
    <col min="3337" max="3337" width="10" customWidth="1"/>
    <col min="3338" max="3338" width="10.6640625" customWidth="1"/>
    <col min="3583" max="3583" width="3.6640625" customWidth="1"/>
    <col min="3584" max="3584" width="18.5" customWidth="1"/>
    <col min="3585" max="3585" width="9.83203125" customWidth="1"/>
    <col min="3587" max="3587" width="9.6640625" customWidth="1"/>
    <col min="3588" max="3588" width="9.83203125" customWidth="1"/>
    <col min="3589" max="3589" width="5.83203125" customWidth="1"/>
    <col min="3590" max="3590" width="9.6640625" customWidth="1"/>
    <col min="3591" max="3592" width="9.5" customWidth="1"/>
    <col min="3593" max="3593" width="10" customWidth="1"/>
    <col min="3594" max="3594" width="10.6640625" customWidth="1"/>
    <col min="3839" max="3839" width="3.6640625" customWidth="1"/>
    <col min="3840" max="3840" width="18.5" customWidth="1"/>
    <col min="3841" max="3841" width="9.83203125" customWidth="1"/>
    <col min="3843" max="3843" width="9.6640625" customWidth="1"/>
    <col min="3844" max="3844" width="9.83203125" customWidth="1"/>
    <col min="3845" max="3845" width="5.83203125" customWidth="1"/>
    <col min="3846" max="3846" width="9.6640625" customWidth="1"/>
    <col min="3847" max="3848" width="9.5" customWidth="1"/>
    <col min="3849" max="3849" width="10" customWidth="1"/>
    <col min="3850" max="3850" width="10.6640625" customWidth="1"/>
    <col min="4095" max="4095" width="3.6640625" customWidth="1"/>
    <col min="4096" max="4096" width="18.5" customWidth="1"/>
    <col min="4097" max="4097" width="9.83203125" customWidth="1"/>
    <col min="4099" max="4099" width="9.6640625" customWidth="1"/>
    <col min="4100" max="4100" width="9.83203125" customWidth="1"/>
    <col min="4101" max="4101" width="5.83203125" customWidth="1"/>
    <col min="4102" max="4102" width="9.6640625" customWidth="1"/>
    <col min="4103" max="4104" width="9.5" customWidth="1"/>
    <col min="4105" max="4105" width="10" customWidth="1"/>
    <col min="4106" max="4106" width="10.6640625" customWidth="1"/>
    <col min="4351" max="4351" width="3.6640625" customWidth="1"/>
    <col min="4352" max="4352" width="18.5" customWidth="1"/>
    <col min="4353" max="4353" width="9.83203125" customWidth="1"/>
    <col min="4355" max="4355" width="9.6640625" customWidth="1"/>
    <col min="4356" max="4356" width="9.83203125" customWidth="1"/>
    <col min="4357" max="4357" width="5.83203125" customWidth="1"/>
    <col min="4358" max="4358" width="9.6640625" customWidth="1"/>
    <col min="4359" max="4360" width="9.5" customWidth="1"/>
    <col min="4361" max="4361" width="10" customWidth="1"/>
    <col min="4362" max="4362" width="10.6640625" customWidth="1"/>
    <col min="4607" max="4607" width="3.6640625" customWidth="1"/>
    <col min="4608" max="4608" width="18.5" customWidth="1"/>
    <col min="4609" max="4609" width="9.83203125" customWidth="1"/>
    <col min="4611" max="4611" width="9.6640625" customWidth="1"/>
    <col min="4612" max="4612" width="9.83203125" customWidth="1"/>
    <col min="4613" max="4613" width="5.83203125" customWidth="1"/>
    <col min="4614" max="4614" width="9.6640625" customWidth="1"/>
    <col min="4615" max="4616" width="9.5" customWidth="1"/>
    <col min="4617" max="4617" width="10" customWidth="1"/>
    <col min="4618" max="4618" width="10.6640625" customWidth="1"/>
    <col min="4863" max="4863" width="3.6640625" customWidth="1"/>
    <col min="4864" max="4864" width="18.5" customWidth="1"/>
    <col min="4865" max="4865" width="9.83203125" customWidth="1"/>
    <col min="4867" max="4867" width="9.6640625" customWidth="1"/>
    <col min="4868" max="4868" width="9.83203125" customWidth="1"/>
    <col min="4869" max="4869" width="5.83203125" customWidth="1"/>
    <col min="4870" max="4870" width="9.6640625" customWidth="1"/>
    <col min="4871" max="4872" width="9.5" customWidth="1"/>
    <col min="4873" max="4873" width="10" customWidth="1"/>
    <col min="4874" max="4874" width="10.6640625" customWidth="1"/>
    <col min="5119" max="5119" width="3.6640625" customWidth="1"/>
    <col min="5120" max="5120" width="18.5" customWidth="1"/>
    <col min="5121" max="5121" width="9.83203125" customWidth="1"/>
    <col min="5123" max="5123" width="9.6640625" customWidth="1"/>
    <col min="5124" max="5124" width="9.83203125" customWidth="1"/>
    <col min="5125" max="5125" width="5.83203125" customWidth="1"/>
    <col min="5126" max="5126" width="9.6640625" customWidth="1"/>
    <col min="5127" max="5128" width="9.5" customWidth="1"/>
    <col min="5129" max="5129" width="10" customWidth="1"/>
    <col min="5130" max="5130" width="10.6640625" customWidth="1"/>
    <col min="5375" max="5375" width="3.6640625" customWidth="1"/>
    <col min="5376" max="5376" width="18.5" customWidth="1"/>
    <col min="5377" max="5377" width="9.83203125" customWidth="1"/>
    <col min="5379" max="5379" width="9.6640625" customWidth="1"/>
    <col min="5380" max="5380" width="9.83203125" customWidth="1"/>
    <col min="5381" max="5381" width="5.83203125" customWidth="1"/>
    <col min="5382" max="5382" width="9.6640625" customWidth="1"/>
    <col min="5383" max="5384" width="9.5" customWidth="1"/>
    <col min="5385" max="5385" width="10" customWidth="1"/>
    <col min="5386" max="5386" width="10.6640625" customWidth="1"/>
    <col min="5631" max="5631" width="3.6640625" customWidth="1"/>
    <col min="5632" max="5632" width="18.5" customWidth="1"/>
    <col min="5633" max="5633" width="9.83203125" customWidth="1"/>
    <col min="5635" max="5635" width="9.6640625" customWidth="1"/>
    <col min="5636" max="5636" width="9.83203125" customWidth="1"/>
    <col min="5637" max="5637" width="5.83203125" customWidth="1"/>
    <col min="5638" max="5638" width="9.6640625" customWidth="1"/>
    <col min="5639" max="5640" width="9.5" customWidth="1"/>
    <col min="5641" max="5641" width="10" customWidth="1"/>
    <col min="5642" max="5642" width="10.6640625" customWidth="1"/>
    <col min="5887" max="5887" width="3.6640625" customWidth="1"/>
    <col min="5888" max="5888" width="18.5" customWidth="1"/>
    <col min="5889" max="5889" width="9.83203125" customWidth="1"/>
    <col min="5891" max="5891" width="9.6640625" customWidth="1"/>
    <col min="5892" max="5892" width="9.83203125" customWidth="1"/>
    <col min="5893" max="5893" width="5.83203125" customWidth="1"/>
    <col min="5894" max="5894" width="9.6640625" customWidth="1"/>
    <col min="5895" max="5896" width="9.5" customWidth="1"/>
    <col min="5897" max="5897" width="10" customWidth="1"/>
    <col min="5898" max="5898" width="10.6640625" customWidth="1"/>
    <col min="6143" max="6143" width="3.6640625" customWidth="1"/>
    <col min="6144" max="6144" width="18.5" customWidth="1"/>
    <col min="6145" max="6145" width="9.83203125" customWidth="1"/>
    <col min="6147" max="6147" width="9.6640625" customWidth="1"/>
    <col min="6148" max="6148" width="9.83203125" customWidth="1"/>
    <col min="6149" max="6149" width="5.83203125" customWidth="1"/>
    <col min="6150" max="6150" width="9.6640625" customWidth="1"/>
    <col min="6151" max="6152" width="9.5" customWidth="1"/>
    <col min="6153" max="6153" width="10" customWidth="1"/>
    <col min="6154" max="6154" width="10.6640625" customWidth="1"/>
    <col min="6399" max="6399" width="3.6640625" customWidth="1"/>
    <col min="6400" max="6400" width="18.5" customWidth="1"/>
    <col min="6401" max="6401" width="9.83203125" customWidth="1"/>
    <col min="6403" max="6403" width="9.6640625" customWidth="1"/>
    <col min="6404" max="6404" width="9.83203125" customWidth="1"/>
    <col min="6405" max="6405" width="5.83203125" customWidth="1"/>
    <col min="6406" max="6406" width="9.6640625" customWidth="1"/>
    <col min="6407" max="6408" width="9.5" customWidth="1"/>
    <col min="6409" max="6409" width="10" customWidth="1"/>
    <col min="6410" max="6410" width="10.6640625" customWidth="1"/>
    <col min="6655" max="6655" width="3.6640625" customWidth="1"/>
    <col min="6656" max="6656" width="18.5" customWidth="1"/>
    <col min="6657" max="6657" width="9.83203125" customWidth="1"/>
    <col min="6659" max="6659" width="9.6640625" customWidth="1"/>
    <col min="6660" max="6660" width="9.83203125" customWidth="1"/>
    <col min="6661" max="6661" width="5.83203125" customWidth="1"/>
    <col min="6662" max="6662" width="9.6640625" customWidth="1"/>
    <col min="6663" max="6664" width="9.5" customWidth="1"/>
    <col min="6665" max="6665" width="10" customWidth="1"/>
    <col min="6666" max="6666" width="10.6640625" customWidth="1"/>
    <col min="6911" max="6911" width="3.6640625" customWidth="1"/>
    <col min="6912" max="6912" width="18.5" customWidth="1"/>
    <col min="6913" max="6913" width="9.83203125" customWidth="1"/>
    <col min="6915" max="6915" width="9.6640625" customWidth="1"/>
    <col min="6916" max="6916" width="9.83203125" customWidth="1"/>
    <col min="6917" max="6917" width="5.83203125" customWidth="1"/>
    <col min="6918" max="6918" width="9.6640625" customWidth="1"/>
    <col min="6919" max="6920" width="9.5" customWidth="1"/>
    <col min="6921" max="6921" width="10" customWidth="1"/>
    <col min="6922" max="6922" width="10.6640625" customWidth="1"/>
    <col min="7167" max="7167" width="3.6640625" customWidth="1"/>
    <col min="7168" max="7168" width="18.5" customWidth="1"/>
    <col min="7169" max="7169" width="9.83203125" customWidth="1"/>
    <col min="7171" max="7171" width="9.6640625" customWidth="1"/>
    <col min="7172" max="7172" width="9.83203125" customWidth="1"/>
    <col min="7173" max="7173" width="5.83203125" customWidth="1"/>
    <col min="7174" max="7174" width="9.6640625" customWidth="1"/>
    <col min="7175" max="7176" width="9.5" customWidth="1"/>
    <col min="7177" max="7177" width="10" customWidth="1"/>
    <col min="7178" max="7178" width="10.6640625" customWidth="1"/>
    <col min="7423" max="7423" width="3.6640625" customWidth="1"/>
    <col min="7424" max="7424" width="18.5" customWidth="1"/>
    <col min="7425" max="7425" width="9.83203125" customWidth="1"/>
    <col min="7427" max="7427" width="9.6640625" customWidth="1"/>
    <col min="7428" max="7428" width="9.83203125" customWidth="1"/>
    <col min="7429" max="7429" width="5.83203125" customWidth="1"/>
    <col min="7430" max="7430" width="9.6640625" customWidth="1"/>
    <col min="7431" max="7432" width="9.5" customWidth="1"/>
    <col min="7433" max="7433" width="10" customWidth="1"/>
    <col min="7434" max="7434" width="10.6640625" customWidth="1"/>
    <col min="7679" max="7679" width="3.6640625" customWidth="1"/>
    <col min="7680" max="7680" width="18.5" customWidth="1"/>
    <col min="7681" max="7681" width="9.83203125" customWidth="1"/>
    <col min="7683" max="7683" width="9.6640625" customWidth="1"/>
    <col min="7684" max="7684" width="9.83203125" customWidth="1"/>
    <col min="7685" max="7685" width="5.83203125" customWidth="1"/>
    <col min="7686" max="7686" width="9.6640625" customWidth="1"/>
    <col min="7687" max="7688" width="9.5" customWidth="1"/>
    <col min="7689" max="7689" width="10" customWidth="1"/>
    <col min="7690" max="7690" width="10.6640625" customWidth="1"/>
    <col min="7935" max="7935" width="3.6640625" customWidth="1"/>
    <col min="7936" max="7936" width="18.5" customWidth="1"/>
    <col min="7937" max="7937" width="9.83203125" customWidth="1"/>
    <col min="7939" max="7939" width="9.6640625" customWidth="1"/>
    <col min="7940" max="7940" width="9.83203125" customWidth="1"/>
    <col min="7941" max="7941" width="5.83203125" customWidth="1"/>
    <col min="7942" max="7942" width="9.6640625" customWidth="1"/>
    <col min="7943" max="7944" width="9.5" customWidth="1"/>
    <col min="7945" max="7945" width="10" customWidth="1"/>
    <col min="7946" max="7946" width="10.6640625" customWidth="1"/>
    <col min="8191" max="8191" width="3.6640625" customWidth="1"/>
    <col min="8192" max="8192" width="18.5" customWidth="1"/>
    <col min="8193" max="8193" width="9.83203125" customWidth="1"/>
    <col min="8195" max="8195" width="9.6640625" customWidth="1"/>
    <col min="8196" max="8196" width="9.83203125" customWidth="1"/>
    <col min="8197" max="8197" width="5.83203125" customWidth="1"/>
    <col min="8198" max="8198" width="9.6640625" customWidth="1"/>
    <col min="8199" max="8200" width="9.5" customWidth="1"/>
    <col min="8201" max="8201" width="10" customWidth="1"/>
    <col min="8202" max="8202" width="10.6640625" customWidth="1"/>
    <col min="8447" max="8447" width="3.6640625" customWidth="1"/>
    <col min="8448" max="8448" width="18.5" customWidth="1"/>
    <col min="8449" max="8449" width="9.83203125" customWidth="1"/>
    <col min="8451" max="8451" width="9.6640625" customWidth="1"/>
    <col min="8452" max="8452" width="9.83203125" customWidth="1"/>
    <col min="8453" max="8453" width="5.83203125" customWidth="1"/>
    <col min="8454" max="8454" width="9.6640625" customWidth="1"/>
    <col min="8455" max="8456" width="9.5" customWidth="1"/>
    <col min="8457" max="8457" width="10" customWidth="1"/>
    <col min="8458" max="8458" width="10.6640625" customWidth="1"/>
    <col min="8703" max="8703" width="3.6640625" customWidth="1"/>
    <col min="8704" max="8704" width="18.5" customWidth="1"/>
    <col min="8705" max="8705" width="9.83203125" customWidth="1"/>
    <col min="8707" max="8707" width="9.6640625" customWidth="1"/>
    <col min="8708" max="8708" width="9.83203125" customWidth="1"/>
    <col min="8709" max="8709" width="5.83203125" customWidth="1"/>
    <col min="8710" max="8710" width="9.6640625" customWidth="1"/>
    <col min="8711" max="8712" width="9.5" customWidth="1"/>
    <col min="8713" max="8713" width="10" customWidth="1"/>
    <col min="8714" max="8714" width="10.6640625" customWidth="1"/>
    <col min="8959" max="8959" width="3.6640625" customWidth="1"/>
    <col min="8960" max="8960" width="18.5" customWidth="1"/>
    <col min="8961" max="8961" width="9.83203125" customWidth="1"/>
    <col min="8963" max="8963" width="9.6640625" customWidth="1"/>
    <col min="8964" max="8964" width="9.83203125" customWidth="1"/>
    <col min="8965" max="8965" width="5.83203125" customWidth="1"/>
    <col min="8966" max="8966" width="9.6640625" customWidth="1"/>
    <col min="8967" max="8968" width="9.5" customWidth="1"/>
    <col min="8969" max="8969" width="10" customWidth="1"/>
    <col min="8970" max="8970" width="10.6640625" customWidth="1"/>
    <col min="9215" max="9215" width="3.6640625" customWidth="1"/>
    <col min="9216" max="9216" width="18.5" customWidth="1"/>
    <col min="9217" max="9217" width="9.83203125" customWidth="1"/>
    <col min="9219" max="9219" width="9.6640625" customWidth="1"/>
    <col min="9220" max="9220" width="9.83203125" customWidth="1"/>
    <col min="9221" max="9221" width="5.83203125" customWidth="1"/>
    <col min="9222" max="9222" width="9.6640625" customWidth="1"/>
    <col min="9223" max="9224" width="9.5" customWidth="1"/>
    <col min="9225" max="9225" width="10" customWidth="1"/>
    <col min="9226" max="9226" width="10.6640625" customWidth="1"/>
    <col min="9471" max="9471" width="3.6640625" customWidth="1"/>
    <col min="9472" max="9472" width="18.5" customWidth="1"/>
    <col min="9473" max="9473" width="9.83203125" customWidth="1"/>
    <col min="9475" max="9475" width="9.6640625" customWidth="1"/>
    <col min="9476" max="9476" width="9.83203125" customWidth="1"/>
    <col min="9477" max="9477" width="5.83203125" customWidth="1"/>
    <col min="9478" max="9478" width="9.6640625" customWidth="1"/>
    <col min="9479" max="9480" width="9.5" customWidth="1"/>
    <col min="9481" max="9481" width="10" customWidth="1"/>
    <col min="9482" max="9482" width="10.6640625" customWidth="1"/>
    <col min="9727" max="9727" width="3.6640625" customWidth="1"/>
    <col min="9728" max="9728" width="18.5" customWidth="1"/>
    <col min="9729" max="9729" width="9.83203125" customWidth="1"/>
    <col min="9731" max="9731" width="9.6640625" customWidth="1"/>
    <col min="9732" max="9732" width="9.83203125" customWidth="1"/>
    <col min="9733" max="9733" width="5.83203125" customWidth="1"/>
    <col min="9734" max="9734" width="9.6640625" customWidth="1"/>
    <col min="9735" max="9736" width="9.5" customWidth="1"/>
    <col min="9737" max="9737" width="10" customWidth="1"/>
    <col min="9738" max="9738" width="10.6640625" customWidth="1"/>
    <col min="9983" max="9983" width="3.6640625" customWidth="1"/>
    <col min="9984" max="9984" width="18.5" customWidth="1"/>
    <col min="9985" max="9985" width="9.83203125" customWidth="1"/>
    <col min="9987" max="9987" width="9.6640625" customWidth="1"/>
    <col min="9988" max="9988" width="9.83203125" customWidth="1"/>
    <col min="9989" max="9989" width="5.83203125" customWidth="1"/>
    <col min="9990" max="9990" width="9.6640625" customWidth="1"/>
    <col min="9991" max="9992" width="9.5" customWidth="1"/>
    <col min="9993" max="9993" width="10" customWidth="1"/>
    <col min="9994" max="9994" width="10.6640625" customWidth="1"/>
    <col min="10239" max="10239" width="3.6640625" customWidth="1"/>
    <col min="10240" max="10240" width="18.5" customWidth="1"/>
    <col min="10241" max="10241" width="9.83203125" customWidth="1"/>
    <col min="10243" max="10243" width="9.6640625" customWidth="1"/>
    <col min="10244" max="10244" width="9.83203125" customWidth="1"/>
    <col min="10245" max="10245" width="5.83203125" customWidth="1"/>
    <col min="10246" max="10246" width="9.6640625" customWidth="1"/>
    <col min="10247" max="10248" width="9.5" customWidth="1"/>
    <col min="10249" max="10249" width="10" customWidth="1"/>
    <col min="10250" max="10250" width="10.6640625" customWidth="1"/>
    <col min="10495" max="10495" width="3.6640625" customWidth="1"/>
    <col min="10496" max="10496" width="18.5" customWidth="1"/>
    <col min="10497" max="10497" width="9.83203125" customWidth="1"/>
    <col min="10499" max="10499" width="9.6640625" customWidth="1"/>
    <col min="10500" max="10500" width="9.83203125" customWidth="1"/>
    <col min="10501" max="10501" width="5.83203125" customWidth="1"/>
    <col min="10502" max="10502" width="9.6640625" customWidth="1"/>
    <col min="10503" max="10504" width="9.5" customWidth="1"/>
    <col min="10505" max="10505" width="10" customWidth="1"/>
    <col min="10506" max="10506" width="10.6640625" customWidth="1"/>
    <col min="10751" max="10751" width="3.6640625" customWidth="1"/>
    <col min="10752" max="10752" width="18.5" customWidth="1"/>
    <col min="10753" max="10753" width="9.83203125" customWidth="1"/>
    <col min="10755" max="10755" width="9.6640625" customWidth="1"/>
    <col min="10756" max="10756" width="9.83203125" customWidth="1"/>
    <col min="10757" max="10757" width="5.83203125" customWidth="1"/>
    <col min="10758" max="10758" width="9.6640625" customWidth="1"/>
    <col min="10759" max="10760" width="9.5" customWidth="1"/>
    <col min="10761" max="10761" width="10" customWidth="1"/>
    <col min="10762" max="10762" width="10.6640625" customWidth="1"/>
    <col min="11007" max="11007" width="3.6640625" customWidth="1"/>
    <col min="11008" max="11008" width="18.5" customWidth="1"/>
    <col min="11009" max="11009" width="9.83203125" customWidth="1"/>
    <col min="11011" max="11011" width="9.6640625" customWidth="1"/>
    <col min="11012" max="11012" width="9.83203125" customWidth="1"/>
    <col min="11013" max="11013" width="5.83203125" customWidth="1"/>
    <col min="11014" max="11014" width="9.6640625" customWidth="1"/>
    <col min="11015" max="11016" width="9.5" customWidth="1"/>
    <col min="11017" max="11017" width="10" customWidth="1"/>
    <col min="11018" max="11018" width="10.6640625" customWidth="1"/>
    <col min="11263" max="11263" width="3.6640625" customWidth="1"/>
    <col min="11264" max="11264" width="18.5" customWidth="1"/>
    <col min="11265" max="11265" width="9.83203125" customWidth="1"/>
    <col min="11267" max="11267" width="9.6640625" customWidth="1"/>
    <col min="11268" max="11268" width="9.83203125" customWidth="1"/>
    <col min="11269" max="11269" width="5.83203125" customWidth="1"/>
    <col min="11270" max="11270" width="9.6640625" customWidth="1"/>
    <col min="11271" max="11272" width="9.5" customWidth="1"/>
    <col min="11273" max="11273" width="10" customWidth="1"/>
    <col min="11274" max="11274" width="10.6640625" customWidth="1"/>
    <col min="11519" max="11519" width="3.6640625" customWidth="1"/>
    <col min="11520" max="11520" width="18.5" customWidth="1"/>
    <col min="11521" max="11521" width="9.83203125" customWidth="1"/>
    <col min="11523" max="11523" width="9.6640625" customWidth="1"/>
    <col min="11524" max="11524" width="9.83203125" customWidth="1"/>
    <col min="11525" max="11525" width="5.83203125" customWidth="1"/>
    <col min="11526" max="11526" width="9.6640625" customWidth="1"/>
    <col min="11527" max="11528" width="9.5" customWidth="1"/>
    <col min="11529" max="11529" width="10" customWidth="1"/>
    <col min="11530" max="11530" width="10.6640625" customWidth="1"/>
    <col min="11775" max="11775" width="3.6640625" customWidth="1"/>
    <col min="11776" max="11776" width="18.5" customWidth="1"/>
    <col min="11777" max="11777" width="9.83203125" customWidth="1"/>
    <col min="11779" max="11779" width="9.6640625" customWidth="1"/>
    <col min="11780" max="11780" width="9.83203125" customWidth="1"/>
    <col min="11781" max="11781" width="5.83203125" customWidth="1"/>
    <col min="11782" max="11782" width="9.6640625" customWidth="1"/>
    <col min="11783" max="11784" width="9.5" customWidth="1"/>
    <col min="11785" max="11785" width="10" customWidth="1"/>
    <col min="11786" max="11786" width="10.6640625" customWidth="1"/>
    <col min="12031" max="12031" width="3.6640625" customWidth="1"/>
    <col min="12032" max="12032" width="18.5" customWidth="1"/>
    <col min="12033" max="12033" width="9.83203125" customWidth="1"/>
    <col min="12035" max="12035" width="9.6640625" customWidth="1"/>
    <col min="12036" max="12036" width="9.83203125" customWidth="1"/>
    <col min="12037" max="12037" width="5.83203125" customWidth="1"/>
    <col min="12038" max="12038" width="9.6640625" customWidth="1"/>
    <col min="12039" max="12040" width="9.5" customWidth="1"/>
    <col min="12041" max="12041" width="10" customWidth="1"/>
    <col min="12042" max="12042" width="10.6640625" customWidth="1"/>
    <col min="12287" max="12287" width="3.6640625" customWidth="1"/>
    <col min="12288" max="12288" width="18.5" customWidth="1"/>
    <col min="12289" max="12289" width="9.83203125" customWidth="1"/>
    <col min="12291" max="12291" width="9.6640625" customWidth="1"/>
    <col min="12292" max="12292" width="9.83203125" customWidth="1"/>
    <col min="12293" max="12293" width="5.83203125" customWidth="1"/>
    <col min="12294" max="12294" width="9.6640625" customWidth="1"/>
    <col min="12295" max="12296" width="9.5" customWidth="1"/>
    <col min="12297" max="12297" width="10" customWidth="1"/>
    <col min="12298" max="12298" width="10.6640625" customWidth="1"/>
    <col min="12543" max="12543" width="3.6640625" customWidth="1"/>
    <col min="12544" max="12544" width="18.5" customWidth="1"/>
    <col min="12545" max="12545" width="9.83203125" customWidth="1"/>
    <col min="12547" max="12547" width="9.6640625" customWidth="1"/>
    <col min="12548" max="12548" width="9.83203125" customWidth="1"/>
    <col min="12549" max="12549" width="5.83203125" customWidth="1"/>
    <col min="12550" max="12550" width="9.6640625" customWidth="1"/>
    <col min="12551" max="12552" width="9.5" customWidth="1"/>
    <col min="12553" max="12553" width="10" customWidth="1"/>
    <col min="12554" max="12554" width="10.6640625" customWidth="1"/>
    <col min="12799" max="12799" width="3.6640625" customWidth="1"/>
    <col min="12800" max="12800" width="18.5" customWidth="1"/>
    <col min="12801" max="12801" width="9.83203125" customWidth="1"/>
    <col min="12803" max="12803" width="9.6640625" customWidth="1"/>
    <col min="12804" max="12804" width="9.83203125" customWidth="1"/>
    <col min="12805" max="12805" width="5.83203125" customWidth="1"/>
    <col min="12806" max="12806" width="9.6640625" customWidth="1"/>
    <col min="12807" max="12808" width="9.5" customWidth="1"/>
    <col min="12809" max="12809" width="10" customWidth="1"/>
    <col min="12810" max="12810" width="10.6640625" customWidth="1"/>
    <col min="13055" max="13055" width="3.6640625" customWidth="1"/>
    <col min="13056" max="13056" width="18.5" customWidth="1"/>
    <col min="13057" max="13057" width="9.83203125" customWidth="1"/>
    <col min="13059" max="13059" width="9.6640625" customWidth="1"/>
    <col min="13060" max="13060" width="9.83203125" customWidth="1"/>
    <col min="13061" max="13061" width="5.83203125" customWidth="1"/>
    <col min="13062" max="13062" width="9.6640625" customWidth="1"/>
    <col min="13063" max="13064" width="9.5" customWidth="1"/>
    <col min="13065" max="13065" width="10" customWidth="1"/>
    <col min="13066" max="13066" width="10.6640625" customWidth="1"/>
    <col min="13311" max="13311" width="3.6640625" customWidth="1"/>
    <col min="13312" max="13312" width="18.5" customWidth="1"/>
    <col min="13313" max="13313" width="9.83203125" customWidth="1"/>
    <col min="13315" max="13315" width="9.6640625" customWidth="1"/>
    <col min="13316" max="13316" width="9.83203125" customWidth="1"/>
    <col min="13317" max="13317" width="5.83203125" customWidth="1"/>
    <col min="13318" max="13318" width="9.6640625" customWidth="1"/>
    <col min="13319" max="13320" width="9.5" customWidth="1"/>
    <col min="13321" max="13321" width="10" customWidth="1"/>
    <col min="13322" max="13322" width="10.6640625" customWidth="1"/>
    <col min="13567" max="13567" width="3.6640625" customWidth="1"/>
    <col min="13568" max="13568" width="18.5" customWidth="1"/>
    <col min="13569" max="13569" width="9.83203125" customWidth="1"/>
    <col min="13571" max="13571" width="9.6640625" customWidth="1"/>
    <col min="13572" max="13572" width="9.83203125" customWidth="1"/>
    <col min="13573" max="13573" width="5.83203125" customWidth="1"/>
    <col min="13574" max="13574" width="9.6640625" customWidth="1"/>
    <col min="13575" max="13576" width="9.5" customWidth="1"/>
    <col min="13577" max="13577" width="10" customWidth="1"/>
    <col min="13578" max="13578" width="10.6640625" customWidth="1"/>
    <col min="13823" max="13823" width="3.6640625" customWidth="1"/>
    <col min="13824" max="13824" width="18.5" customWidth="1"/>
    <col min="13825" max="13825" width="9.83203125" customWidth="1"/>
    <col min="13827" max="13827" width="9.6640625" customWidth="1"/>
    <col min="13828" max="13828" width="9.83203125" customWidth="1"/>
    <col min="13829" max="13829" width="5.83203125" customWidth="1"/>
    <col min="13830" max="13830" width="9.6640625" customWidth="1"/>
    <col min="13831" max="13832" width="9.5" customWidth="1"/>
    <col min="13833" max="13833" width="10" customWidth="1"/>
    <col min="13834" max="13834" width="10.6640625" customWidth="1"/>
    <col min="14079" max="14079" width="3.6640625" customWidth="1"/>
    <col min="14080" max="14080" width="18.5" customWidth="1"/>
    <col min="14081" max="14081" width="9.83203125" customWidth="1"/>
    <col min="14083" max="14083" width="9.6640625" customWidth="1"/>
    <col min="14084" max="14084" width="9.83203125" customWidth="1"/>
    <col min="14085" max="14085" width="5.83203125" customWidth="1"/>
    <col min="14086" max="14086" width="9.6640625" customWidth="1"/>
    <col min="14087" max="14088" width="9.5" customWidth="1"/>
    <col min="14089" max="14089" width="10" customWidth="1"/>
    <col min="14090" max="14090" width="10.6640625" customWidth="1"/>
    <col min="14335" max="14335" width="3.6640625" customWidth="1"/>
    <col min="14336" max="14336" width="18.5" customWidth="1"/>
    <col min="14337" max="14337" width="9.83203125" customWidth="1"/>
    <col min="14339" max="14339" width="9.6640625" customWidth="1"/>
    <col min="14340" max="14340" width="9.83203125" customWidth="1"/>
    <col min="14341" max="14341" width="5.83203125" customWidth="1"/>
    <col min="14342" max="14342" width="9.6640625" customWidth="1"/>
    <col min="14343" max="14344" width="9.5" customWidth="1"/>
    <col min="14345" max="14345" width="10" customWidth="1"/>
    <col min="14346" max="14346" width="10.6640625" customWidth="1"/>
    <col min="14591" max="14591" width="3.6640625" customWidth="1"/>
    <col min="14592" max="14592" width="18.5" customWidth="1"/>
    <col min="14593" max="14593" width="9.83203125" customWidth="1"/>
    <col min="14595" max="14595" width="9.6640625" customWidth="1"/>
    <col min="14596" max="14596" width="9.83203125" customWidth="1"/>
    <col min="14597" max="14597" width="5.83203125" customWidth="1"/>
    <col min="14598" max="14598" width="9.6640625" customWidth="1"/>
    <col min="14599" max="14600" width="9.5" customWidth="1"/>
    <col min="14601" max="14601" width="10" customWidth="1"/>
    <col min="14602" max="14602" width="10.6640625" customWidth="1"/>
    <col min="14847" max="14847" width="3.6640625" customWidth="1"/>
    <col min="14848" max="14848" width="18.5" customWidth="1"/>
    <col min="14849" max="14849" width="9.83203125" customWidth="1"/>
    <col min="14851" max="14851" width="9.6640625" customWidth="1"/>
    <col min="14852" max="14852" width="9.83203125" customWidth="1"/>
    <col min="14853" max="14853" width="5.83203125" customWidth="1"/>
    <col min="14854" max="14854" width="9.6640625" customWidth="1"/>
    <col min="14855" max="14856" width="9.5" customWidth="1"/>
    <col min="14857" max="14857" width="10" customWidth="1"/>
    <col min="14858" max="14858" width="10.6640625" customWidth="1"/>
    <col min="15103" max="15103" width="3.6640625" customWidth="1"/>
    <col min="15104" max="15104" width="18.5" customWidth="1"/>
    <col min="15105" max="15105" width="9.83203125" customWidth="1"/>
    <col min="15107" max="15107" width="9.6640625" customWidth="1"/>
    <col min="15108" max="15108" width="9.83203125" customWidth="1"/>
    <col min="15109" max="15109" width="5.83203125" customWidth="1"/>
    <col min="15110" max="15110" width="9.6640625" customWidth="1"/>
    <col min="15111" max="15112" width="9.5" customWidth="1"/>
    <col min="15113" max="15113" width="10" customWidth="1"/>
    <col min="15114" max="15114" width="10.6640625" customWidth="1"/>
    <col min="15359" max="15359" width="3.6640625" customWidth="1"/>
    <col min="15360" max="15360" width="18.5" customWidth="1"/>
    <col min="15361" max="15361" width="9.83203125" customWidth="1"/>
    <col min="15363" max="15363" width="9.6640625" customWidth="1"/>
    <col min="15364" max="15364" width="9.83203125" customWidth="1"/>
    <col min="15365" max="15365" width="5.83203125" customWidth="1"/>
    <col min="15366" max="15366" width="9.6640625" customWidth="1"/>
    <col min="15367" max="15368" width="9.5" customWidth="1"/>
    <col min="15369" max="15369" width="10" customWidth="1"/>
    <col min="15370" max="15370" width="10.6640625" customWidth="1"/>
    <col min="15615" max="15615" width="3.6640625" customWidth="1"/>
    <col min="15616" max="15616" width="18.5" customWidth="1"/>
    <col min="15617" max="15617" width="9.83203125" customWidth="1"/>
    <col min="15619" max="15619" width="9.6640625" customWidth="1"/>
    <col min="15620" max="15620" width="9.83203125" customWidth="1"/>
    <col min="15621" max="15621" width="5.83203125" customWidth="1"/>
    <col min="15622" max="15622" width="9.6640625" customWidth="1"/>
    <col min="15623" max="15624" width="9.5" customWidth="1"/>
    <col min="15625" max="15625" width="10" customWidth="1"/>
    <col min="15626" max="15626" width="10.6640625" customWidth="1"/>
    <col min="15871" max="15871" width="3.6640625" customWidth="1"/>
    <col min="15872" max="15872" width="18.5" customWidth="1"/>
    <col min="15873" max="15873" width="9.83203125" customWidth="1"/>
    <col min="15875" max="15875" width="9.6640625" customWidth="1"/>
    <col min="15876" max="15876" width="9.83203125" customWidth="1"/>
    <col min="15877" max="15877" width="5.83203125" customWidth="1"/>
    <col min="15878" max="15878" width="9.6640625" customWidth="1"/>
    <col min="15879" max="15880" width="9.5" customWidth="1"/>
    <col min="15881" max="15881" width="10" customWidth="1"/>
    <col min="15882" max="15882" width="10.6640625" customWidth="1"/>
    <col min="16127" max="16127" width="3.6640625" customWidth="1"/>
    <col min="16128" max="16128" width="18.5" customWidth="1"/>
    <col min="16129" max="16129" width="9.83203125" customWidth="1"/>
    <col min="16131" max="16131" width="9.6640625" customWidth="1"/>
    <col min="16132" max="16132" width="9.83203125" customWidth="1"/>
    <col min="16133" max="16133" width="5.83203125" customWidth="1"/>
    <col min="16134" max="16134" width="9.6640625" customWidth="1"/>
    <col min="16135" max="16136" width="9.5" customWidth="1"/>
    <col min="16137" max="16137" width="10" customWidth="1"/>
    <col min="16138" max="16138" width="10.6640625" customWidth="1"/>
  </cols>
  <sheetData>
    <row r="1" spans="1:9" ht="47" customHeight="1">
      <c r="B1" s="25" t="s">
        <v>33</v>
      </c>
      <c r="C1" s="25"/>
      <c r="D1" s="25"/>
      <c r="E1" s="25"/>
      <c r="F1" s="25"/>
      <c r="G1" s="25"/>
      <c r="H1" s="25"/>
      <c r="I1" s="25"/>
    </row>
    <row r="2" spans="1:9" s="1" customFormat="1" ht="17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9.75" customHeight="1" thickBot="1">
      <c r="B3" s="2"/>
      <c r="C3" s="2"/>
      <c r="D3" s="3"/>
      <c r="E3" s="3"/>
      <c r="F3" s="3"/>
      <c r="G3" s="3"/>
      <c r="H3" s="3"/>
    </row>
    <row r="4" spans="1:9" s="1" customFormat="1" ht="12.75" customHeight="1">
      <c r="A4" s="21" t="s">
        <v>1</v>
      </c>
      <c r="B4" s="22"/>
      <c r="C4" s="53" t="s">
        <v>35</v>
      </c>
      <c r="D4" s="54"/>
      <c r="E4" s="54"/>
      <c r="F4" s="54"/>
      <c r="G4" s="54"/>
      <c r="H4" s="54"/>
      <c r="I4" s="54"/>
    </row>
    <row r="5" spans="1:9" s="1" customFormat="1" ht="22.5" customHeight="1" thickBot="1">
      <c r="A5" s="23" t="s">
        <v>2</v>
      </c>
      <c r="B5" s="24"/>
      <c r="C5" s="55" t="s">
        <v>34</v>
      </c>
      <c r="D5" s="55"/>
      <c r="E5" s="55"/>
      <c r="F5" s="55"/>
      <c r="G5" s="55"/>
      <c r="H5" s="55"/>
      <c r="I5" s="55"/>
    </row>
    <row r="6" spans="1:9" s="1" customFormat="1" ht="12.75" customHeight="1">
      <c r="A6" s="21" t="s">
        <v>1</v>
      </c>
      <c r="B6" s="22"/>
      <c r="C6" s="53" t="s">
        <v>37</v>
      </c>
      <c r="D6" s="54"/>
      <c r="E6" s="54"/>
      <c r="F6" s="54"/>
      <c r="G6" s="54"/>
      <c r="H6" s="54"/>
      <c r="I6" s="54"/>
    </row>
    <row r="7" spans="1:9" ht="22.5" customHeight="1" thickBot="1">
      <c r="A7" s="23" t="s">
        <v>3</v>
      </c>
      <c r="B7" s="24"/>
      <c r="C7" s="55" t="s">
        <v>36</v>
      </c>
      <c r="D7" s="55"/>
      <c r="E7" s="55"/>
      <c r="F7" s="55"/>
      <c r="G7" s="55"/>
      <c r="H7" s="55"/>
      <c r="I7" s="55"/>
    </row>
    <row r="8" spans="1:9" ht="22.5" customHeight="1" thickBot="1">
      <c r="A8" s="27" t="s">
        <v>4</v>
      </c>
      <c r="B8" s="28"/>
      <c r="C8" s="56" t="s">
        <v>38</v>
      </c>
      <c r="D8" s="57"/>
      <c r="E8" s="57"/>
      <c r="F8" s="33" t="s">
        <v>5</v>
      </c>
      <c r="G8" s="34"/>
      <c r="H8" s="57" t="s">
        <v>39</v>
      </c>
      <c r="I8" s="57"/>
    </row>
    <row r="9" spans="1:9" ht="14.25" customHeight="1">
      <c r="A9" s="35" t="s">
        <v>6</v>
      </c>
      <c r="B9" s="36"/>
      <c r="C9" s="59" t="s">
        <v>40</v>
      </c>
      <c r="D9" s="60"/>
      <c r="E9" s="60"/>
      <c r="F9" s="60"/>
      <c r="G9" s="60"/>
      <c r="H9" s="60"/>
      <c r="I9" s="60"/>
    </row>
    <row r="10" spans="1:9" ht="22.5" customHeight="1" thickBot="1">
      <c r="A10" s="37"/>
      <c r="B10" s="38"/>
      <c r="C10" s="61" t="s">
        <v>41</v>
      </c>
      <c r="D10" s="61"/>
      <c r="E10" s="61"/>
      <c r="F10" s="61"/>
      <c r="G10" s="61"/>
      <c r="H10" s="61"/>
      <c r="I10" s="61"/>
    </row>
    <row r="11" spans="1:9" ht="22.5" customHeight="1" thickBot="1">
      <c r="A11" s="27" t="s">
        <v>7</v>
      </c>
      <c r="B11" s="28"/>
      <c r="C11" s="56" t="s">
        <v>42</v>
      </c>
      <c r="D11" s="57"/>
      <c r="E11" s="58"/>
      <c r="F11" s="27" t="s">
        <v>8</v>
      </c>
      <c r="G11" s="28"/>
      <c r="H11" s="56" t="s">
        <v>43</v>
      </c>
      <c r="I11" s="57"/>
    </row>
    <row r="12" spans="1:9" ht="22.5" customHeight="1" thickBot="1">
      <c r="A12" s="29" t="s">
        <v>9</v>
      </c>
      <c r="B12" s="30"/>
      <c r="C12" s="31" t="s">
        <v>44</v>
      </c>
      <c r="D12" s="32"/>
      <c r="E12" s="32"/>
      <c r="F12" s="32"/>
      <c r="G12" s="32"/>
      <c r="H12" s="32"/>
      <c r="I12" s="32"/>
    </row>
    <row r="13" spans="1:9" ht="11.25" customHeight="1"/>
    <row r="14" spans="1:9" ht="12.75" customHeight="1">
      <c r="A14" s="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39" t="s">
        <v>16</v>
      </c>
      <c r="H14" s="39"/>
      <c r="I14" s="20" t="s">
        <v>45</v>
      </c>
    </row>
    <row r="15" spans="1:9" ht="10.5" customHeight="1">
      <c r="A15" s="40" t="s">
        <v>17</v>
      </c>
      <c r="B15" s="5" t="s">
        <v>18</v>
      </c>
      <c r="C15" s="41" t="s">
        <v>19</v>
      </c>
      <c r="D15" s="43" t="s">
        <v>20</v>
      </c>
      <c r="E15" s="43" t="s">
        <v>21</v>
      </c>
      <c r="F15" s="43" t="s">
        <v>22</v>
      </c>
      <c r="G15" s="43" t="s">
        <v>23</v>
      </c>
      <c r="H15" s="43"/>
      <c r="I15" s="44" t="s">
        <v>24</v>
      </c>
    </row>
    <row r="16" spans="1:9" ht="17.25" customHeight="1">
      <c r="A16" s="40"/>
      <c r="B16" s="6" t="s">
        <v>25</v>
      </c>
      <c r="C16" s="42"/>
      <c r="D16" s="43"/>
      <c r="E16" s="43"/>
      <c r="F16" s="43"/>
      <c r="G16" s="43"/>
      <c r="H16" s="43"/>
      <c r="I16" s="45"/>
    </row>
    <row r="17" spans="1:9" ht="12.75" customHeight="1">
      <c r="A17" s="4" t="s">
        <v>10</v>
      </c>
      <c r="B17" s="4" t="s">
        <v>11</v>
      </c>
      <c r="C17" s="4" t="s">
        <v>12</v>
      </c>
      <c r="D17" s="4" t="s">
        <v>13</v>
      </c>
      <c r="E17" s="4" t="s">
        <v>14</v>
      </c>
      <c r="F17" s="4" t="s">
        <v>15</v>
      </c>
      <c r="G17" s="39" t="s">
        <v>16</v>
      </c>
      <c r="H17" s="39"/>
      <c r="I17" s="20"/>
    </row>
    <row r="18" spans="1:9" ht="15" customHeight="1">
      <c r="A18" s="46">
        <v>1</v>
      </c>
      <c r="B18" s="7"/>
      <c r="C18" s="47"/>
      <c r="D18" s="49" t="s">
        <v>26</v>
      </c>
      <c r="E18" s="49" t="s">
        <v>27</v>
      </c>
      <c r="F18" s="49" t="s">
        <v>28</v>
      </c>
      <c r="G18" s="49" t="s">
        <v>29</v>
      </c>
      <c r="H18" s="49"/>
      <c r="I18" s="49" t="s">
        <v>30</v>
      </c>
    </row>
    <row r="19" spans="1:9" ht="26.25" customHeight="1">
      <c r="A19" s="46"/>
      <c r="B19" s="7"/>
      <c r="C19" s="48"/>
      <c r="D19" s="49"/>
      <c r="E19" s="49"/>
      <c r="F19" s="49"/>
      <c r="G19" s="49"/>
      <c r="H19" s="49"/>
      <c r="I19" s="49"/>
    </row>
    <row r="20" spans="1:9" ht="15" customHeight="1">
      <c r="A20" s="46">
        <v>2</v>
      </c>
      <c r="B20" s="7"/>
      <c r="C20" s="47"/>
      <c r="D20" s="49" t="s">
        <v>26</v>
      </c>
      <c r="E20" s="49" t="s">
        <v>27</v>
      </c>
      <c r="F20" s="49" t="s">
        <v>28</v>
      </c>
      <c r="G20" s="49" t="s">
        <v>29</v>
      </c>
      <c r="H20" s="49"/>
      <c r="I20" s="49" t="s">
        <v>30</v>
      </c>
    </row>
    <row r="21" spans="1:9" ht="26.25" customHeight="1">
      <c r="A21" s="46"/>
      <c r="B21" s="7"/>
      <c r="C21" s="48"/>
      <c r="D21" s="49"/>
      <c r="E21" s="49"/>
      <c r="F21" s="49"/>
      <c r="G21" s="49"/>
      <c r="H21" s="49"/>
      <c r="I21" s="49"/>
    </row>
    <row r="22" spans="1:9" ht="15" customHeight="1">
      <c r="A22" s="46">
        <v>3</v>
      </c>
      <c r="B22" s="7"/>
      <c r="C22" s="47"/>
      <c r="D22" s="49" t="s">
        <v>26</v>
      </c>
      <c r="E22" s="49" t="s">
        <v>27</v>
      </c>
      <c r="F22" s="49" t="s">
        <v>28</v>
      </c>
      <c r="G22" s="49" t="s">
        <v>29</v>
      </c>
      <c r="H22" s="49"/>
      <c r="I22" s="49" t="s">
        <v>30</v>
      </c>
    </row>
    <row r="23" spans="1:9" ht="26.25" customHeight="1">
      <c r="A23" s="46"/>
      <c r="B23" s="7"/>
      <c r="C23" s="48"/>
      <c r="D23" s="49"/>
      <c r="E23" s="49"/>
      <c r="F23" s="49"/>
      <c r="G23" s="49"/>
      <c r="H23" s="49"/>
      <c r="I23" s="49"/>
    </row>
    <row r="24" spans="1:9" ht="15" customHeight="1">
      <c r="A24" s="46">
        <v>4</v>
      </c>
      <c r="B24" s="7"/>
      <c r="C24" s="47"/>
      <c r="D24" s="49" t="s">
        <v>26</v>
      </c>
      <c r="E24" s="49" t="s">
        <v>27</v>
      </c>
      <c r="F24" s="49" t="s">
        <v>28</v>
      </c>
      <c r="G24" s="49" t="s">
        <v>29</v>
      </c>
      <c r="H24" s="49"/>
      <c r="I24" s="49" t="s">
        <v>30</v>
      </c>
    </row>
    <row r="25" spans="1:9" ht="26.25" customHeight="1">
      <c r="A25" s="46"/>
      <c r="B25" s="7"/>
      <c r="C25" s="48"/>
      <c r="D25" s="49"/>
      <c r="E25" s="49"/>
      <c r="F25" s="49"/>
      <c r="G25" s="49"/>
      <c r="H25" s="49"/>
      <c r="I25" s="49"/>
    </row>
    <row r="26" spans="1:9" ht="15" customHeight="1">
      <c r="A26" s="46">
        <v>5</v>
      </c>
      <c r="B26" s="7"/>
      <c r="C26" s="47"/>
      <c r="D26" s="49" t="s">
        <v>26</v>
      </c>
      <c r="E26" s="49" t="s">
        <v>27</v>
      </c>
      <c r="F26" s="49" t="s">
        <v>28</v>
      </c>
      <c r="G26" s="49" t="s">
        <v>29</v>
      </c>
      <c r="H26" s="49"/>
      <c r="I26" s="49" t="s">
        <v>30</v>
      </c>
    </row>
    <row r="27" spans="1:9" ht="26.25" customHeight="1">
      <c r="A27" s="46"/>
      <c r="B27" s="7"/>
      <c r="C27" s="48"/>
      <c r="D27" s="49"/>
      <c r="E27" s="49"/>
      <c r="F27" s="49"/>
      <c r="G27" s="49"/>
      <c r="H27" s="49"/>
      <c r="I27" s="49"/>
    </row>
    <row r="28" spans="1:9" ht="15" customHeight="1">
      <c r="A28" s="46">
        <v>6</v>
      </c>
      <c r="B28" s="7"/>
      <c r="C28" s="47"/>
      <c r="D28" s="49" t="s">
        <v>26</v>
      </c>
      <c r="E28" s="49" t="s">
        <v>27</v>
      </c>
      <c r="F28" s="49" t="s">
        <v>28</v>
      </c>
      <c r="G28" s="49" t="s">
        <v>29</v>
      </c>
      <c r="H28" s="49"/>
      <c r="I28" s="49" t="s">
        <v>30</v>
      </c>
    </row>
    <row r="29" spans="1:9" ht="26.25" customHeight="1">
      <c r="A29" s="46"/>
      <c r="B29" s="7"/>
      <c r="C29" s="48"/>
      <c r="D29" s="49"/>
      <c r="E29" s="49"/>
      <c r="F29" s="49"/>
      <c r="G29" s="49"/>
      <c r="H29" s="49"/>
      <c r="I29" s="49"/>
    </row>
    <row r="30" spans="1:9" ht="15" customHeight="1">
      <c r="A30" s="46">
        <v>7</v>
      </c>
      <c r="B30" s="7"/>
      <c r="C30" s="47"/>
      <c r="D30" s="49" t="s">
        <v>26</v>
      </c>
      <c r="E30" s="49" t="s">
        <v>27</v>
      </c>
      <c r="F30" s="49" t="s">
        <v>28</v>
      </c>
      <c r="G30" s="49" t="s">
        <v>29</v>
      </c>
      <c r="H30" s="49"/>
      <c r="I30" s="49" t="s">
        <v>30</v>
      </c>
    </row>
    <row r="31" spans="1:9" ht="26.25" customHeight="1">
      <c r="A31" s="46"/>
      <c r="B31" s="7"/>
      <c r="C31" s="48"/>
      <c r="D31" s="49"/>
      <c r="E31" s="49"/>
      <c r="F31" s="49"/>
      <c r="G31" s="49"/>
      <c r="H31" s="49"/>
      <c r="I31" s="49"/>
    </row>
    <row r="32" spans="1:9" ht="15" customHeight="1">
      <c r="A32" s="46">
        <v>8</v>
      </c>
      <c r="B32" s="7"/>
      <c r="C32" s="47"/>
      <c r="D32" s="49" t="s">
        <v>26</v>
      </c>
      <c r="E32" s="49" t="s">
        <v>27</v>
      </c>
      <c r="F32" s="49" t="s">
        <v>28</v>
      </c>
      <c r="G32" s="49" t="s">
        <v>29</v>
      </c>
      <c r="H32" s="49"/>
      <c r="I32" s="49" t="s">
        <v>30</v>
      </c>
    </row>
    <row r="33" spans="1:9" ht="26.25" customHeight="1">
      <c r="A33" s="46"/>
      <c r="B33" s="7"/>
      <c r="C33" s="48"/>
      <c r="D33" s="49"/>
      <c r="E33" s="49"/>
      <c r="F33" s="49"/>
      <c r="G33" s="49"/>
      <c r="H33" s="49"/>
      <c r="I33" s="49"/>
    </row>
    <row r="34" spans="1:9" ht="15" customHeight="1">
      <c r="A34" s="46">
        <v>9</v>
      </c>
      <c r="B34" s="7"/>
      <c r="C34" s="47"/>
      <c r="D34" s="49" t="s">
        <v>26</v>
      </c>
      <c r="E34" s="49" t="s">
        <v>27</v>
      </c>
      <c r="F34" s="49" t="s">
        <v>28</v>
      </c>
      <c r="G34" s="49" t="s">
        <v>29</v>
      </c>
      <c r="H34" s="49"/>
      <c r="I34" s="49" t="s">
        <v>30</v>
      </c>
    </row>
    <row r="35" spans="1:9" ht="26.25" customHeight="1">
      <c r="A35" s="46"/>
      <c r="B35" s="7"/>
      <c r="C35" s="48"/>
      <c r="D35" s="49"/>
      <c r="E35" s="49"/>
      <c r="F35" s="49"/>
      <c r="G35" s="49"/>
      <c r="H35" s="49"/>
      <c r="I35" s="49"/>
    </row>
    <row r="36" spans="1:9" ht="15" customHeight="1">
      <c r="A36" s="46">
        <v>10</v>
      </c>
      <c r="B36" s="7"/>
      <c r="C36" s="47"/>
      <c r="D36" s="49" t="s">
        <v>26</v>
      </c>
      <c r="E36" s="49" t="s">
        <v>27</v>
      </c>
      <c r="F36" s="49" t="s">
        <v>28</v>
      </c>
      <c r="G36" s="49" t="s">
        <v>29</v>
      </c>
      <c r="H36" s="49"/>
      <c r="I36" s="49" t="s">
        <v>30</v>
      </c>
    </row>
    <row r="37" spans="1:9" ht="26.25" customHeight="1">
      <c r="A37" s="46"/>
      <c r="B37" s="7"/>
      <c r="C37" s="48"/>
      <c r="D37" s="49"/>
      <c r="E37" s="49"/>
      <c r="F37" s="49"/>
      <c r="G37" s="49"/>
      <c r="H37" s="49"/>
      <c r="I37" s="49"/>
    </row>
    <row r="38" spans="1:9" ht="18" hidden="1" customHeight="1">
      <c r="A38" s="8"/>
      <c r="B38" s="8"/>
      <c r="C38" s="8"/>
      <c r="D38" s="8"/>
      <c r="E38" s="8"/>
      <c r="F38" s="8"/>
      <c r="G38" s="8"/>
      <c r="H38" s="8"/>
      <c r="I38" s="9" t="s">
        <v>31</v>
      </c>
    </row>
    <row r="39" spans="1:9" ht="18" hidden="1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3.5" customHeight="1">
      <c r="A40" s="50"/>
    </row>
    <row r="41" spans="1:9" ht="20" customHeight="1">
      <c r="A41" s="50"/>
    </row>
    <row r="42" spans="1:9" ht="24.75" customHeight="1">
      <c r="A42" s="50"/>
      <c r="B42" s="82" t="s">
        <v>32</v>
      </c>
      <c r="C42" s="83" t="s">
        <v>47</v>
      </c>
      <c r="D42" s="83"/>
      <c r="E42" s="83"/>
      <c r="F42" s="10"/>
    </row>
    <row r="43" spans="1:9" ht="24.75" customHeight="1">
      <c r="A43" s="8"/>
      <c r="B43" s="84" t="s">
        <v>99</v>
      </c>
      <c r="C43" s="84"/>
      <c r="D43" s="84"/>
      <c r="E43" s="84"/>
      <c r="F43" s="11"/>
    </row>
    <row r="44" spans="1:9" ht="34" customHeight="1">
      <c r="A44" s="50"/>
      <c r="B44" s="85" t="s">
        <v>46</v>
      </c>
      <c r="C44" s="86"/>
      <c r="D44" s="86"/>
      <c r="E44" s="86"/>
      <c r="F44" s="52" t="s">
        <v>100</v>
      </c>
      <c r="G44" s="52"/>
      <c r="H44" s="52"/>
      <c r="I44" s="12"/>
    </row>
    <row r="45" spans="1:9" ht="24.75" customHeight="1">
      <c r="A45" s="50"/>
    </row>
    <row r="46" spans="1:9" ht="13.5" customHeight="1">
      <c r="A46" s="50"/>
    </row>
    <row r="47" spans="1:9" ht="24.75" customHeight="1">
      <c r="A47" s="50"/>
    </row>
    <row r="48" spans="1:9">
      <c r="A48" s="8"/>
      <c r="D48" s="13"/>
      <c r="E48" s="13"/>
      <c r="F48" s="13"/>
      <c r="G48" s="8"/>
      <c r="H48" s="8"/>
      <c r="I48" s="8"/>
    </row>
    <row r="49" spans="1:5">
      <c r="A49" s="51"/>
      <c r="B49" s="51"/>
      <c r="C49" s="14"/>
    </row>
    <row r="52" spans="1:5">
      <c r="B52" s="50"/>
      <c r="C52" s="50"/>
      <c r="D52" s="50"/>
      <c r="E52" s="50"/>
    </row>
  </sheetData>
  <mergeCells count="111">
    <mergeCell ref="A46:A47"/>
    <mergeCell ref="A49:B49"/>
    <mergeCell ref="B52:E52"/>
    <mergeCell ref="A40:A42"/>
    <mergeCell ref="C42:E42"/>
    <mergeCell ref="B43:E43"/>
    <mergeCell ref="A36:A37"/>
    <mergeCell ref="C36:C37"/>
    <mergeCell ref="D36:D37"/>
    <mergeCell ref="E36:E37"/>
    <mergeCell ref="F36:F37"/>
    <mergeCell ref="G36:H37"/>
    <mergeCell ref="I36:I37"/>
    <mergeCell ref="A44:A45"/>
    <mergeCell ref="B44:E44"/>
    <mergeCell ref="F44:H44"/>
    <mergeCell ref="I32:I33"/>
    <mergeCell ref="A34:A35"/>
    <mergeCell ref="C34:C35"/>
    <mergeCell ref="D34:D35"/>
    <mergeCell ref="E34:E35"/>
    <mergeCell ref="F34:F35"/>
    <mergeCell ref="G34:H35"/>
    <mergeCell ref="A32:A33"/>
    <mergeCell ref="C32:C33"/>
    <mergeCell ref="D32:D33"/>
    <mergeCell ref="E32:E33"/>
    <mergeCell ref="F32:F33"/>
    <mergeCell ref="G32:H33"/>
    <mergeCell ref="I34:I35"/>
    <mergeCell ref="A30:A31"/>
    <mergeCell ref="C30:C31"/>
    <mergeCell ref="D30:D31"/>
    <mergeCell ref="E30:E31"/>
    <mergeCell ref="F30:F31"/>
    <mergeCell ref="G30:H31"/>
    <mergeCell ref="I30:I31"/>
    <mergeCell ref="A28:A29"/>
    <mergeCell ref="C28:C29"/>
    <mergeCell ref="D28:D29"/>
    <mergeCell ref="E28:E29"/>
    <mergeCell ref="F28:F29"/>
    <mergeCell ref="G28:H29"/>
    <mergeCell ref="I28:I29"/>
    <mergeCell ref="I24:I25"/>
    <mergeCell ref="A26:A27"/>
    <mergeCell ref="C26:C27"/>
    <mergeCell ref="D26:D27"/>
    <mergeCell ref="E26:E27"/>
    <mergeCell ref="F26:F27"/>
    <mergeCell ref="G26:H27"/>
    <mergeCell ref="A24:A25"/>
    <mergeCell ref="C24:C25"/>
    <mergeCell ref="D24:D25"/>
    <mergeCell ref="E24:E25"/>
    <mergeCell ref="F24:F25"/>
    <mergeCell ref="G24:H25"/>
    <mergeCell ref="I26:I27"/>
    <mergeCell ref="A22:A23"/>
    <mergeCell ref="C22:C23"/>
    <mergeCell ref="D22:D23"/>
    <mergeCell ref="E22:E23"/>
    <mergeCell ref="F22:F23"/>
    <mergeCell ref="G22:H23"/>
    <mergeCell ref="I22:I23"/>
    <mergeCell ref="A20:A21"/>
    <mergeCell ref="C20:C21"/>
    <mergeCell ref="D20:D21"/>
    <mergeCell ref="E20:E21"/>
    <mergeCell ref="F20:F21"/>
    <mergeCell ref="G20:H21"/>
    <mergeCell ref="I20:I21"/>
    <mergeCell ref="G17:H17"/>
    <mergeCell ref="A18:A19"/>
    <mergeCell ref="C18:C19"/>
    <mergeCell ref="D18:D19"/>
    <mergeCell ref="E18:E19"/>
    <mergeCell ref="F18:F19"/>
    <mergeCell ref="G18:H19"/>
    <mergeCell ref="I18:I19"/>
    <mergeCell ref="G14:H14"/>
    <mergeCell ref="A15:A16"/>
    <mergeCell ref="C15:C16"/>
    <mergeCell ref="D15:D16"/>
    <mergeCell ref="E15:E16"/>
    <mergeCell ref="F15:F16"/>
    <mergeCell ref="G15:H16"/>
    <mergeCell ref="I15:I16"/>
    <mergeCell ref="A11:B11"/>
    <mergeCell ref="C11:E11"/>
    <mergeCell ref="F11:G11"/>
    <mergeCell ref="H11:I11"/>
    <mergeCell ref="A12:B12"/>
    <mergeCell ref="C12:I12"/>
    <mergeCell ref="A8:B8"/>
    <mergeCell ref="C8:E8"/>
    <mergeCell ref="F8:G8"/>
    <mergeCell ref="H8:I8"/>
    <mergeCell ref="A9:B10"/>
    <mergeCell ref="C9:I9"/>
    <mergeCell ref="C10:I10"/>
    <mergeCell ref="A6:B6"/>
    <mergeCell ref="C6:I6"/>
    <mergeCell ref="A7:B7"/>
    <mergeCell ref="C7:I7"/>
    <mergeCell ref="B1:I1"/>
    <mergeCell ref="B2:I2"/>
    <mergeCell ref="A4:B4"/>
    <mergeCell ref="C4:I4"/>
    <mergeCell ref="A5:B5"/>
    <mergeCell ref="C5:I5"/>
  </mergeCells>
  <phoneticPr fontId="2"/>
  <dataValidations count="1">
    <dataValidation type="list" allowBlank="1" showInputMessage="1" showErrorMessage="1" sqref="JE18:JE37 TA18:TA37 ACW18:ACW37 AMS18:AMS37 AWO18:AWO37 BGK18:BGK37 BQG18:BQG37 CAC18:CAC37 CJY18:CJY37 CTU18:CTU37 DDQ18:DDQ37 DNM18:DNM37 DXI18:DXI37 EHE18:EHE37 ERA18:ERA37 FAW18:FAW37 FKS18:FKS37 FUO18:FUO37 GEK18:GEK37 GOG18:GOG37 GYC18:GYC37 HHY18:HHY37 HRU18:HRU37 IBQ18:IBQ37 ILM18:ILM37 IVI18:IVI37 JFE18:JFE37 JPA18:JPA37 JYW18:JYW37 KIS18:KIS37 KSO18:KSO37 LCK18:LCK37 LMG18:LMG37 LWC18:LWC37 MFY18:MFY37 MPU18:MPU37 MZQ18:MZQ37 NJM18:NJM37 NTI18:NTI37 ODE18:ODE37 ONA18:ONA37 OWW18:OWW37 PGS18:PGS37 PQO18:PQO37 QAK18:QAK37 QKG18:QKG37 QUC18:QUC37 RDY18:RDY37 RNU18:RNU37 RXQ18:RXQ37 SHM18:SHM37 SRI18:SRI37 TBE18:TBE37 TLA18:TLA37 TUW18:TUW37 UES18:UES37 UOO18:UOO37 UYK18:UYK37 VIG18:VIG37 VSC18:VSC37 WBY18:WBY37 WLU18:WLU37 WVQ18:WVQ37 JE65552:JE65571 TA65552:TA65571 ACW65552:ACW65571 AMS65552:AMS65571 AWO65552:AWO65571 BGK65552:BGK65571 BQG65552:BQG65571 CAC65552:CAC65571 CJY65552:CJY65571 CTU65552:CTU65571 DDQ65552:DDQ65571 DNM65552:DNM65571 DXI65552:DXI65571 EHE65552:EHE65571 ERA65552:ERA65571 FAW65552:FAW65571 FKS65552:FKS65571 FUO65552:FUO65571 GEK65552:GEK65571 GOG65552:GOG65571 GYC65552:GYC65571 HHY65552:HHY65571 HRU65552:HRU65571 IBQ65552:IBQ65571 ILM65552:ILM65571 IVI65552:IVI65571 JFE65552:JFE65571 JPA65552:JPA65571 JYW65552:JYW65571 KIS65552:KIS65571 KSO65552:KSO65571 LCK65552:LCK65571 LMG65552:LMG65571 LWC65552:LWC65571 MFY65552:MFY65571 MPU65552:MPU65571 MZQ65552:MZQ65571 NJM65552:NJM65571 NTI65552:NTI65571 ODE65552:ODE65571 ONA65552:ONA65571 OWW65552:OWW65571 PGS65552:PGS65571 PQO65552:PQO65571 QAK65552:QAK65571 QKG65552:QKG65571 QUC65552:QUC65571 RDY65552:RDY65571 RNU65552:RNU65571 RXQ65552:RXQ65571 SHM65552:SHM65571 SRI65552:SRI65571 TBE65552:TBE65571 TLA65552:TLA65571 TUW65552:TUW65571 UES65552:UES65571 UOO65552:UOO65571 UYK65552:UYK65571 VIG65552:VIG65571 VSC65552:VSC65571 WBY65552:WBY65571 WLU65552:WLU65571 WVQ65552:WVQ65571 JE131088:JE131107 TA131088:TA131107 ACW131088:ACW131107 AMS131088:AMS131107 AWO131088:AWO131107 BGK131088:BGK131107 BQG131088:BQG131107 CAC131088:CAC131107 CJY131088:CJY131107 CTU131088:CTU131107 DDQ131088:DDQ131107 DNM131088:DNM131107 DXI131088:DXI131107 EHE131088:EHE131107 ERA131088:ERA131107 FAW131088:FAW131107 FKS131088:FKS131107 FUO131088:FUO131107 GEK131088:GEK131107 GOG131088:GOG131107 GYC131088:GYC131107 HHY131088:HHY131107 HRU131088:HRU131107 IBQ131088:IBQ131107 ILM131088:ILM131107 IVI131088:IVI131107 JFE131088:JFE131107 JPA131088:JPA131107 JYW131088:JYW131107 KIS131088:KIS131107 KSO131088:KSO131107 LCK131088:LCK131107 LMG131088:LMG131107 LWC131088:LWC131107 MFY131088:MFY131107 MPU131088:MPU131107 MZQ131088:MZQ131107 NJM131088:NJM131107 NTI131088:NTI131107 ODE131088:ODE131107 ONA131088:ONA131107 OWW131088:OWW131107 PGS131088:PGS131107 PQO131088:PQO131107 QAK131088:QAK131107 QKG131088:QKG131107 QUC131088:QUC131107 RDY131088:RDY131107 RNU131088:RNU131107 RXQ131088:RXQ131107 SHM131088:SHM131107 SRI131088:SRI131107 TBE131088:TBE131107 TLA131088:TLA131107 TUW131088:TUW131107 UES131088:UES131107 UOO131088:UOO131107 UYK131088:UYK131107 VIG131088:VIG131107 VSC131088:VSC131107 WBY131088:WBY131107 WLU131088:WLU131107 WVQ131088:WVQ131107 JE196624:JE196643 TA196624:TA196643 ACW196624:ACW196643 AMS196624:AMS196643 AWO196624:AWO196643 BGK196624:BGK196643 BQG196624:BQG196643 CAC196624:CAC196643 CJY196624:CJY196643 CTU196624:CTU196643 DDQ196624:DDQ196643 DNM196624:DNM196643 DXI196624:DXI196643 EHE196624:EHE196643 ERA196624:ERA196643 FAW196624:FAW196643 FKS196624:FKS196643 FUO196624:FUO196643 GEK196624:GEK196643 GOG196624:GOG196643 GYC196624:GYC196643 HHY196624:HHY196643 HRU196624:HRU196643 IBQ196624:IBQ196643 ILM196624:ILM196643 IVI196624:IVI196643 JFE196624:JFE196643 JPA196624:JPA196643 JYW196624:JYW196643 KIS196624:KIS196643 KSO196624:KSO196643 LCK196624:LCK196643 LMG196624:LMG196643 LWC196624:LWC196643 MFY196624:MFY196643 MPU196624:MPU196643 MZQ196624:MZQ196643 NJM196624:NJM196643 NTI196624:NTI196643 ODE196624:ODE196643 ONA196624:ONA196643 OWW196624:OWW196643 PGS196624:PGS196643 PQO196624:PQO196643 QAK196624:QAK196643 QKG196624:QKG196643 QUC196624:QUC196643 RDY196624:RDY196643 RNU196624:RNU196643 RXQ196624:RXQ196643 SHM196624:SHM196643 SRI196624:SRI196643 TBE196624:TBE196643 TLA196624:TLA196643 TUW196624:TUW196643 UES196624:UES196643 UOO196624:UOO196643 UYK196624:UYK196643 VIG196624:VIG196643 VSC196624:VSC196643 WBY196624:WBY196643 WLU196624:WLU196643 WVQ196624:WVQ196643 JE262160:JE262179 TA262160:TA262179 ACW262160:ACW262179 AMS262160:AMS262179 AWO262160:AWO262179 BGK262160:BGK262179 BQG262160:BQG262179 CAC262160:CAC262179 CJY262160:CJY262179 CTU262160:CTU262179 DDQ262160:DDQ262179 DNM262160:DNM262179 DXI262160:DXI262179 EHE262160:EHE262179 ERA262160:ERA262179 FAW262160:FAW262179 FKS262160:FKS262179 FUO262160:FUO262179 GEK262160:GEK262179 GOG262160:GOG262179 GYC262160:GYC262179 HHY262160:HHY262179 HRU262160:HRU262179 IBQ262160:IBQ262179 ILM262160:ILM262179 IVI262160:IVI262179 JFE262160:JFE262179 JPA262160:JPA262179 JYW262160:JYW262179 KIS262160:KIS262179 KSO262160:KSO262179 LCK262160:LCK262179 LMG262160:LMG262179 LWC262160:LWC262179 MFY262160:MFY262179 MPU262160:MPU262179 MZQ262160:MZQ262179 NJM262160:NJM262179 NTI262160:NTI262179 ODE262160:ODE262179 ONA262160:ONA262179 OWW262160:OWW262179 PGS262160:PGS262179 PQO262160:PQO262179 QAK262160:QAK262179 QKG262160:QKG262179 QUC262160:QUC262179 RDY262160:RDY262179 RNU262160:RNU262179 RXQ262160:RXQ262179 SHM262160:SHM262179 SRI262160:SRI262179 TBE262160:TBE262179 TLA262160:TLA262179 TUW262160:TUW262179 UES262160:UES262179 UOO262160:UOO262179 UYK262160:UYK262179 VIG262160:VIG262179 VSC262160:VSC262179 WBY262160:WBY262179 WLU262160:WLU262179 WVQ262160:WVQ262179 JE327696:JE327715 TA327696:TA327715 ACW327696:ACW327715 AMS327696:AMS327715 AWO327696:AWO327715 BGK327696:BGK327715 BQG327696:BQG327715 CAC327696:CAC327715 CJY327696:CJY327715 CTU327696:CTU327715 DDQ327696:DDQ327715 DNM327696:DNM327715 DXI327696:DXI327715 EHE327696:EHE327715 ERA327696:ERA327715 FAW327696:FAW327715 FKS327696:FKS327715 FUO327696:FUO327715 GEK327696:GEK327715 GOG327696:GOG327715 GYC327696:GYC327715 HHY327696:HHY327715 HRU327696:HRU327715 IBQ327696:IBQ327715 ILM327696:ILM327715 IVI327696:IVI327715 JFE327696:JFE327715 JPA327696:JPA327715 JYW327696:JYW327715 KIS327696:KIS327715 KSO327696:KSO327715 LCK327696:LCK327715 LMG327696:LMG327715 LWC327696:LWC327715 MFY327696:MFY327715 MPU327696:MPU327715 MZQ327696:MZQ327715 NJM327696:NJM327715 NTI327696:NTI327715 ODE327696:ODE327715 ONA327696:ONA327715 OWW327696:OWW327715 PGS327696:PGS327715 PQO327696:PQO327715 QAK327696:QAK327715 QKG327696:QKG327715 QUC327696:QUC327715 RDY327696:RDY327715 RNU327696:RNU327715 RXQ327696:RXQ327715 SHM327696:SHM327715 SRI327696:SRI327715 TBE327696:TBE327715 TLA327696:TLA327715 TUW327696:TUW327715 UES327696:UES327715 UOO327696:UOO327715 UYK327696:UYK327715 VIG327696:VIG327715 VSC327696:VSC327715 WBY327696:WBY327715 WLU327696:WLU327715 WVQ327696:WVQ327715 JE393232:JE393251 TA393232:TA393251 ACW393232:ACW393251 AMS393232:AMS393251 AWO393232:AWO393251 BGK393232:BGK393251 BQG393232:BQG393251 CAC393232:CAC393251 CJY393232:CJY393251 CTU393232:CTU393251 DDQ393232:DDQ393251 DNM393232:DNM393251 DXI393232:DXI393251 EHE393232:EHE393251 ERA393232:ERA393251 FAW393232:FAW393251 FKS393232:FKS393251 FUO393232:FUO393251 GEK393232:GEK393251 GOG393232:GOG393251 GYC393232:GYC393251 HHY393232:HHY393251 HRU393232:HRU393251 IBQ393232:IBQ393251 ILM393232:ILM393251 IVI393232:IVI393251 JFE393232:JFE393251 JPA393232:JPA393251 JYW393232:JYW393251 KIS393232:KIS393251 KSO393232:KSO393251 LCK393232:LCK393251 LMG393232:LMG393251 LWC393232:LWC393251 MFY393232:MFY393251 MPU393232:MPU393251 MZQ393232:MZQ393251 NJM393232:NJM393251 NTI393232:NTI393251 ODE393232:ODE393251 ONA393232:ONA393251 OWW393232:OWW393251 PGS393232:PGS393251 PQO393232:PQO393251 QAK393232:QAK393251 QKG393232:QKG393251 QUC393232:QUC393251 RDY393232:RDY393251 RNU393232:RNU393251 RXQ393232:RXQ393251 SHM393232:SHM393251 SRI393232:SRI393251 TBE393232:TBE393251 TLA393232:TLA393251 TUW393232:TUW393251 UES393232:UES393251 UOO393232:UOO393251 UYK393232:UYK393251 VIG393232:VIG393251 VSC393232:VSC393251 WBY393232:WBY393251 WLU393232:WLU393251 WVQ393232:WVQ393251 JE458768:JE458787 TA458768:TA458787 ACW458768:ACW458787 AMS458768:AMS458787 AWO458768:AWO458787 BGK458768:BGK458787 BQG458768:BQG458787 CAC458768:CAC458787 CJY458768:CJY458787 CTU458768:CTU458787 DDQ458768:DDQ458787 DNM458768:DNM458787 DXI458768:DXI458787 EHE458768:EHE458787 ERA458768:ERA458787 FAW458768:FAW458787 FKS458768:FKS458787 FUO458768:FUO458787 GEK458768:GEK458787 GOG458768:GOG458787 GYC458768:GYC458787 HHY458768:HHY458787 HRU458768:HRU458787 IBQ458768:IBQ458787 ILM458768:ILM458787 IVI458768:IVI458787 JFE458768:JFE458787 JPA458768:JPA458787 JYW458768:JYW458787 KIS458768:KIS458787 KSO458768:KSO458787 LCK458768:LCK458787 LMG458768:LMG458787 LWC458768:LWC458787 MFY458768:MFY458787 MPU458768:MPU458787 MZQ458768:MZQ458787 NJM458768:NJM458787 NTI458768:NTI458787 ODE458768:ODE458787 ONA458768:ONA458787 OWW458768:OWW458787 PGS458768:PGS458787 PQO458768:PQO458787 QAK458768:QAK458787 QKG458768:QKG458787 QUC458768:QUC458787 RDY458768:RDY458787 RNU458768:RNU458787 RXQ458768:RXQ458787 SHM458768:SHM458787 SRI458768:SRI458787 TBE458768:TBE458787 TLA458768:TLA458787 TUW458768:TUW458787 UES458768:UES458787 UOO458768:UOO458787 UYK458768:UYK458787 VIG458768:VIG458787 VSC458768:VSC458787 WBY458768:WBY458787 WLU458768:WLU458787 WVQ458768:WVQ458787 JE524304:JE524323 TA524304:TA524323 ACW524304:ACW524323 AMS524304:AMS524323 AWO524304:AWO524323 BGK524304:BGK524323 BQG524304:BQG524323 CAC524304:CAC524323 CJY524304:CJY524323 CTU524304:CTU524323 DDQ524304:DDQ524323 DNM524304:DNM524323 DXI524304:DXI524323 EHE524304:EHE524323 ERA524304:ERA524323 FAW524304:FAW524323 FKS524304:FKS524323 FUO524304:FUO524323 GEK524304:GEK524323 GOG524304:GOG524323 GYC524304:GYC524323 HHY524304:HHY524323 HRU524304:HRU524323 IBQ524304:IBQ524323 ILM524304:ILM524323 IVI524304:IVI524323 JFE524304:JFE524323 JPA524304:JPA524323 JYW524304:JYW524323 KIS524304:KIS524323 KSO524304:KSO524323 LCK524304:LCK524323 LMG524304:LMG524323 LWC524304:LWC524323 MFY524304:MFY524323 MPU524304:MPU524323 MZQ524304:MZQ524323 NJM524304:NJM524323 NTI524304:NTI524323 ODE524304:ODE524323 ONA524304:ONA524323 OWW524304:OWW524323 PGS524304:PGS524323 PQO524304:PQO524323 QAK524304:QAK524323 QKG524304:QKG524323 QUC524304:QUC524323 RDY524304:RDY524323 RNU524304:RNU524323 RXQ524304:RXQ524323 SHM524304:SHM524323 SRI524304:SRI524323 TBE524304:TBE524323 TLA524304:TLA524323 TUW524304:TUW524323 UES524304:UES524323 UOO524304:UOO524323 UYK524304:UYK524323 VIG524304:VIG524323 VSC524304:VSC524323 WBY524304:WBY524323 WLU524304:WLU524323 WVQ524304:WVQ524323 JE589840:JE589859 TA589840:TA589859 ACW589840:ACW589859 AMS589840:AMS589859 AWO589840:AWO589859 BGK589840:BGK589859 BQG589840:BQG589859 CAC589840:CAC589859 CJY589840:CJY589859 CTU589840:CTU589859 DDQ589840:DDQ589859 DNM589840:DNM589859 DXI589840:DXI589859 EHE589840:EHE589859 ERA589840:ERA589859 FAW589840:FAW589859 FKS589840:FKS589859 FUO589840:FUO589859 GEK589840:GEK589859 GOG589840:GOG589859 GYC589840:GYC589859 HHY589840:HHY589859 HRU589840:HRU589859 IBQ589840:IBQ589859 ILM589840:ILM589859 IVI589840:IVI589859 JFE589840:JFE589859 JPA589840:JPA589859 JYW589840:JYW589859 KIS589840:KIS589859 KSO589840:KSO589859 LCK589840:LCK589859 LMG589840:LMG589859 LWC589840:LWC589859 MFY589840:MFY589859 MPU589840:MPU589859 MZQ589840:MZQ589859 NJM589840:NJM589859 NTI589840:NTI589859 ODE589840:ODE589859 ONA589840:ONA589859 OWW589840:OWW589859 PGS589840:PGS589859 PQO589840:PQO589859 QAK589840:QAK589859 QKG589840:QKG589859 QUC589840:QUC589859 RDY589840:RDY589859 RNU589840:RNU589859 RXQ589840:RXQ589859 SHM589840:SHM589859 SRI589840:SRI589859 TBE589840:TBE589859 TLA589840:TLA589859 TUW589840:TUW589859 UES589840:UES589859 UOO589840:UOO589859 UYK589840:UYK589859 VIG589840:VIG589859 VSC589840:VSC589859 WBY589840:WBY589859 WLU589840:WLU589859 WVQ589840:WVQ589859 JE655376:JE655395 TA655376:TA655395 ACW655376:ACW655395 AMS655376:AMS655395 AWO655376:AWO655395 BGK655376:BGK655395 BQG655376:BQG655395 CAC655376:CAC655395 CJY655376:CJY655395 CTU655376:CTU655395 DDQ655376:DDQ655395 DNM655376:DNM655395 DXI655376:DXI655395 EHE655376:EHE655395 ERA655376:ERA655395 FAW655376:FAW655395 FKS655376:FKS655395 FUO655376:FUO655395 GEK655376:GEK655395 GOG655376:GOG655395 GYC655376:GYC655395 HHY655376:HHY655395 HRU655376:HRU655395 IBQ655376:IBQ655395 ILM655376:ILM655395 IVI655376:IVI655395 JFE655376:JFE655395 JPA655376:JPA655395 JYW655376:JYW655395 KIS655376:KIS655395 KSO655376:KSO655395 LCK655376:LCK655395 LMG655376:LMG655395 LWC655376:LWC655395 MFY655376:MFY655395 MPU655376:MPU655395 MZQ655376:MZQ655395 NJM655376:NJM655395 NTI655376:NTI655395 ODE655376:ODE655395 ONA655376:ONA655395 OWW655376:OWW655395 PGS655376:PGS655395 PQO655376:PQO655395 QAK655376:QAK655395 QKG655376:QKG655395 QUC655376:QUC655395 RDY655376:RDY655395 RNU655376:RNU655395 RXQ655376:RXQ655395 SHM655376:SHM655395 SRI655376:SRI655395 TBE655376:TBE655395 TLA655376:TLA655395 TUW655376:TUW655395 UES655376:UES655395 UOO655376:UOO655395 UYK655376:UYK655395 VIG655376:VIG655395 VSC655376:VSC655395 WBY655376:WBY655395 WLU655376:WLU655395 WVQ655376:WVQ655395 JE720912:JE720931 TA720912:TA720931 ACW720912:ACW720931 AMS720912:AMS720931 AWO720912:AWO720931 BGK720912:BGK720931 BQG720912:BQG720931 CAC720912:CAC720931 CJY720912:CJY720931 CTU720912:CTU720931 DDQ720912:DDQ720931 DNM720912:DNM720931 DXI720912:DXI720931 EHE720912:EHE720931 ERA720912:ERA720931 FAW720912:FAW720931 FKS720912:FKS720931 FUO720912:FUO720931 GEK720912:GEK720931 GOG720912:GOG720931 GYC720912:GYC720931 HHY720912:HHY720931 HRU720912:HRU720931 IBQ720912:IBQ720931 ILM720912:ILM720931 IVI720912:IVI720931 JFE720912:JFE720931 JPA720912:JPA720931 JYW720912:JYW720931 KIS720912:KIS720931 KSO720912:KSO720931 LCK720912:LCK720931 LMG720912:LMG720931 LWC720912:LWC720931 MFY720912:MFY720931 MPU720912:MPU720931 MZQ720912:MZQ720931 NJM720912:NJM720931 NTI720912:NTI720931 ODE720912:ODE720931 ONA720912:ONA720931 OWW720912:OWW720931 PGS720912:PGS720931 PQO720912:PQO720931 QAK720912:QAK720931 QKG720912:QKG720931 QUC720912:QUC720931 RDY720912:RDY720931 RNU720912:RNU720931 RXQ720912:RXQ720931 SHM720912:SHM720931 SRI720912:SRI720931 TBE720912:TBE720931 TLA720912:TLA720931 TUW720912:TUW720931 UES720912:UES720931 UOO720912:UOO720931 UYK720912:UYK720931 VIG720912:VIG720931 VSC720912:VSC720931 WBY720912:WBY720931 WLU720912:WLU720931 WVQ720912:WVQ720931 JE786448:JE786467 TA786448:TA786467 ACW786448:ACW786467 AMS786448:AMS786467 AWO786448:AWO786467 BGK786448:BGK786467 BQG786448:BQG786467 CAC786448:CAC786467 CJY786448:CJY786467 CTU786448:CTU786467 DDQ786448:DDQ786467 DNM786448:DNM786467 DXI786448:DXI786467 EHE786448:EHE786467 ERA786448:ERA786467 FAW786448:FAW786467 FKS786448:FKS786467 FUO786448:FUO786467 GEK786448:GEK786467 GOG786448:GOG786467 GYC786448:GYC786467 HHY786448:HHY786467 HRU786448:HRU786467 IBQ786448:IBQ786467 ILM786448:ILM786467 IVI786448:IVI786467 JFE786448:JFE786467 JPA786448:JPA786467 JYW786448:JYW786467 KIS786448:KIS786467 KSO786448:KSO786467 LCK786448:LCK786467 LMG786448:LMG786467 LWC786448:LWC786467 MFY786448:MFY786467 MPU786448:MPU786467 MZQ786448:MZQ786467 NJM786448:NJM786467 NTI786448:NTI786467 ODE786448:ODE786467 ONA786448:ONA786467 OWW786448:OWW786467 PGS786448:PGS786467 PQO786448:PQO786467 QAK786448:QAK786467 QKG786448:QKG786467 QUC786448:QUC786467 RDY786448:RDY786467 RNU786448:RNU786467 RXQ786448:RXQ786467 SHM786448:SHM786467 SRI786448:SRI786467 TBE786448:TBE786467 TLA786448:TLA786467 TUW786448:TUW786467 UES786448:UES786467 UOO786448:UOO786467 UYK786448:UYK786467 VIG786448:VIG786467 VSC786448:VSC786467 WBY786448:WBY786467 WLU786448:WLU786467 WVQ786448:WVQ786467 JE851984:JE852003 TA851984:TA852003 ACW851984:ACW852003 AMS851984:AMS852003 AWO851984:AWO852003 BGK851984:BGK852003 BQG851984:BQG852003 CAC851984:CAC852003 CJY851984:CJY852003 CTU851984:CTU852003 DDQ851984:DDQ852003 DNM851984:DNM852003 DXI851984:DXI852003 EHE851984:EHE852003 ERA851984:ERA852003 FAW851984:FAW852003 FKS851984:FKS852003 FUO851984:FUO852003 GEK851984:GEK852003 GOG851984:GOG852003 GYC851984:GYC852003 HHY851984:HHY852003 HRU851984:HRU852003 IBQ851984:IBQ852003 ILM851984:ILM852003 IVI851984:IVI852003 JFE851984:JFE852003 JPA851984:JPA852003 JYW851984:JYW852003 KIS851984:KIS852003 KSO851984:KSO852003 LCK851984:LCK852003 LMG851984:LMG852003 LWC851984:LWC852003 MFY851984:MFY852003 MPU851984:MPU852003 MZQ851984:MZQ852003 NJM851984:NJM852003 NTI851984:NTI852003 ODE851984:ODE852003 ONA851984:ONA852003 OWW851984:OWW852003 PGS851984:PGS852003 PQO851984:PQO852003 QAK851984:QAK852003 QKG851984:QKG852003 QUC851984:QUC852003 RDY851984:RDY852003 RNU851984:RNU852003 RXQ851984:RXQ852003 SHM851984:SHM852003 SRI851984:SRI852003 TBE851984:TBE852003 TLA851984:TLA852003 TUW851984:TUW852003 UES851984:UES852003 UOO851984:UOO852003 UYK851984:UYK852003 VIG851984:VIG852003 VSC851984:VSC852003 WBY851984:WBY852003 WLU851984:WLU852003 WVQ851984:WVQ852003 JE917520:JE917539 TA917520:TA917539 ACW917520:ACW917539 AMS917520:AMS917539 AWO917520:AWO917539 BGK917520:BGK917539 BQG917520:BQG917539 CAC917520:CAC917539 CJY917520:CJY917539 CTU917520:CTU917539 DDQ917520:DDQ917539 DNM917520:DNM917539 DXI917520:DXI917539 EHE917520:EHE917539 ERA917520:ERA917539 FAW917520:FAW917539 FKS917520:FKS917539 FUO917520:FUO917539 GEK917520:GEK917539 GOG917520:GOG917539 GYC917520:GYC917539 HHY917520:HHY917539 HRU917520:HRU917539 IBQ917520:IBQ917539 ILM917520:ILM917539 IVI917520:IVI917539 JFE917520:JFE917539 JPA917520:JPA917539 JYW917520:JYW917539 KIS917520:KIS917539 KSO917520:KSO917539 LCK917520:LCK917539 LMG917520:LMG917539 LWC917520:LWC917539 MFY917520:MFY917539 MPU917520:MPU917539 MZQ917520:MZQ917539 NJM917520:NJM917539 NTI917520:NTI917539 ODE917520:ODE917539 ONA917520:ONA917539 OWW917520:OWW917539 PGS917520:PGS917539 PQO917520:PQO917539 QAK917520:QAK917539 QKG917520:QKG917539 QUC917520:QUC917539 RDY917520:RDY917539 RNU917520:RNU917539 RXQ917520:RXQ917539 SHM917520:SHM917539 SRI917520:SRI917539 TBE917520:TBE917539 TLA917520:TLA917539 TUW917520:TUW917539 UES917520:UES917539 UOO917520:UOO917539 UYK917520:UYK917539 VIG917520:VIG917539 VSC917520:VSC917539 WBY917520:WBY917539 WLU917520:WLU917539 WVQ917520:WVQ917539 JE983056:JE983075 TA983056:TA983075 ACW983056:ACW983075 AMS983056:AMS983075 AWO983056:AWO983075 BGK983056:BGK983075 BQG983056:BQG983075 CAC983056:CAC983075 CJY983056:CJY983075 CTU983056:CTU983075 DDQ983056:DDQ983075 DNM983056:DNM983075 DXI983056:DXI983075 EHE983056:EHE983075 ERA983056:ERA983075 FAW983056:FAW983075 FKS983056:FKS983075 FUO983056:FUO983075 GEK983056:GEK983075 GOG983056:GOG983075 GYC983056:GYC983075 HHY983056:HHY983075 HRU983056:HRU983075 IBQ983056:IBQ983075 ILM983056:ILM983075 IVI983056:IVI983075 JFE983056:JFE983075 JPA983056:JPA983075 JYW983056:JYW983075 KIS983056:KIS983075 KSO983056:KSO983075 LCK983056:LCK983075 LMG983056:LMG983075 LWC983056:LWC983075 MFY983056:MFY983075 MPU983056:MPU983075 MZQ983056:MZQ983075 NJM983056:NJM983075 NTI983056:NTI983075 ODE983056:ODE983075 ONA983056:ONA983075 OWW983056:OWW983075 PGS983056:PGS983075 PQO983056:PQO983075 QAK983056:QAK983075 QKG983056:QKG983075 QUC983056:QUC983075 RDY983056:RDY983075 RNU983056:RNU983075 RXQ983056:RXQ983075 SHM983056:SHM983075 SRI983056:SRI983075 TBE983056:TBE983075 TLA983056:TLA983075 TUW983056:TUW983075 UES983056:UES983075 UOO983056:UOO983075 UYK983056:UYK983075 VIG983056:VIG983075 VSC983056:VSC983075 WBY983056:WBY983075 WLU983056:WLU983075 WVQ983056:WVQ983075 JE15:JE16 TA15:TA16 ACW15:ACW16 AMS15:AMS16 AWO15:AWO16 BGK15:BGK16 BQG15:BQG16 CAC15:CAC16 CJY15:CJY16 CTU15:CTU16 DDQ15:DDQ16 DNM15:DNM16 DXI15:DXI16 EHE15:EHE16 ERA15:ERA16 FAW15:FAW16 FKS15:FKS16 FUO15:FUO16 GEK15:GEK16 GOG15:GOG16 GYC15:GYC16 HHY15:HHY16 HRU15:HRU16 IBQ15:IBQ16 ILM15:ILM16 IVI15:IVI16 JFE15:JFE16 JPA15:JPA16 JYW15:JYW16 KIS15:KIS16 KSO15:KSO16 LCK15:LCK16 LMG15:LMG16 LWC15:LWC16 MFY15:MFY16 MPU15:MPU16 MZQ15:MZQ16 NJM15:NJM16 NTI15:NTI16 ODE15:ODE16 ONA15:ONA16 OWW15:OWW16 PGS15:PGS16 PQO15:PQO16 QAK15:QAK16 QKG15:QKG16 QUC15:QUC16 RDY15:RDY16 RNU15:RNU16 RXQ15:RXQ16 SHM15:SHM16 SRI15:SRI16 TBE15:TBE16 TLA15:TLA16 TUW15:TUW16 UES15:UES16 UOO15:UOO16 UYK15:UYK16 VIG15:VIG16 VSC15:VSC16 WBY15:WBY16 WLU15:WLU16 WVQ15:WVQ16 JE65549:JE65550 TA65549:TA65550 ACW65549:ACW65550 AMS65549:AMS65550 AWO65549:AWO65550 BGK65549:BGK65550 BQG65549:BQG65550 CAC65549:CAC65550 CJY65549:CJY65550 CTU65549:CTU65550 DDQ65549:DDQ65550 DNM65549:DNM65550 DXI65549:DXI65550 EHE65549:EHE65550 ERA65549:ERA65550 FAW65549:FAW65550 FKS65549:FKS65550 FUO65549:FUO65550 GEK65549:GEK65550 GOG65549:GOG65550 GYC65549:GYC65550 HHY65549:HHY65550 HRU65549:HRU65550 IBQ65549:IBQ65550 ILM65549:ILM65550 IVI65549:IVI65550 JFE65549:JFE65550 JPA65549:JPA65550 JYW65549:JYW65550 KIS65549:KIS65550 KSO65549:KSO65550 LCK65549:LCK65550 LMG65549:LMG65550 LWC65549:LWC65550 MFY65549:MFY65550 MPU65549:MPU65550 MZQ65549:MZQ65550 NJM65549:NJM65550 NTI65549:NTI65550 ODE65549:ODE65550 ONA65549:ONA65550 OWW65549:OWW65550 PGS65549:PGS65550 PQO65549:PQO65550 QAK65549:QAK65550 QKG65549:QKG65550 QUC65549:QUC65550 RDY65549:RDY65550 RNU65549:RNU65550 RXQ65549:RXQ65550 SHM65549:SHM65550 SRI65549:SRI65550 TBE65549:TBE65550 TLA65549:TLA65550 TUW65549:TUW65550 UES65549:UES65550 UOO65549:UOO65550 UYK65549:UYK65550 VIG65549:VIG65550 VSC65549:VSC65550 WBY65549:WBY65550 WLU65549:WLU65550 WVQ65549:WVQ65550 JE131085:JE131086 TA131085:TA131086 ACW131085:ACW131086 AMS131085:AMS131086 AWO131085:AWO131086 BGK131085:BGK131086 BQG131085:BQG131086 CAC131085:CAC131086 CJY131085:CJY131086 CTU131085:CTU131086 DDQ131085:DDQ131086 DNM131085:DNM131086 DXI131085:DXI131086 EHE131085:EHE131086 ERA131085:ERA131086 FAW131085:FAW131086 FKS131085:FKS131086 FUO131085:FUO131086 GEK131085:GEK131086 GOG131085:GOG131086 GYC131085:GYC131086 HHY131085:HHY131086 HRU131085:HRU131086 IBQ131085:IBQ131086 ILM131085:ILM131086 IVI131085:IVI131086 JFE131085:JFE131086 JPA131085:JPA131086 JYW131085:JYW131086 KIS131085:KIS131086 KSO131085:KSO131086 LCK131085:LCK131086 LMG131085:LMG131086 LWC131085:LWC131086 MFY131085:MFY131086 MPU131085:MPU131086 MZQ131085:MZQ131086 NJM131085:NJM131086 NTI131085:NTI131086 ODE131085:ODE131086 ONA131085:ONA131086 OWW131085:OWW131086 PGS131085:PGS131086 PQO131085:PQO131086 QAK131085:QAK131086 QKG131085:QKG131086 QUC131085:QUC131086 RDY131085:RDY131086 RNU131085:RNU131086 RXQ131085:RXQ131086 SHM131085:SHM131086 SRI131085:SRI131086 TBE131085:TBE131086 TLA131085:TLA131086 TUW131085:TUW131086 UES131085:UES131086 UOO131085:UOO131086 UYK131085:UYK131086 VIG131085:VIG131086 VSC131085:VSC131086 WBY131085:WBY131086 WLU131085:WLU131086 WVQ131085:WVQ131086 JE196621:JE196622 TA196621:TA196622 ACW196621:ACW196622 AMS196621:AMS196622 AWO196621:AWO196622 BGK196621:BGK196622 BQG196621:BQG196622 CAC196621:CAC196622 CJY196621:CJY196622 CTU196621:CTU196622 DDQ196621:DDQ196622 DNM196621:DNM196622 DXI196621:DXI196622 EHE196621:EHE196622 ERA196621:ERA196622 FAW196621:FAW196622 FKS196621:FKS196622 FUO196621:FUO196622 GEK196621:GEK196622 GOG196621:GOG196622 GYC196621:GYC196622 HHY196621:HHY196622 HRU196621:HRU196622 IBQ196621:IBQ196622 ILM196621:ILM196622 IVI196621:IVI196622 JFE196621:JFE196622 JPA196621:JPA196622 JYW196621:JYW196622 KIS196621:KIS196622 KSO196621:KSO196622 LCK196621:LCK196622 LMG196621:LMG196622 LWC196621:LWC196622 MFY196621:MFY196622 MPU196621:MPU196622 MZQ196621:MZQ196622 NJM196621:NJM196622 NTI196621:NTI196622 ODE196621:ODE196622 ONA196621:ONA196622 OWW196621:OWW196622 PGS196621:PGS196622 PQO196621:PQO196622 QAK196621:QAK196622 QKG196621:QKG196622 QUC196621:QUC196622 RDY196621:RDY196622 RNU196621:RNU196622 RXQ196621:RXQ196622 SHM196621:SHM196622 SRI196621:SRI196622 TBE196621:TBE196622 TLA196621:TLA196622 TUW196621:TUW196622 UES196621:UES196622 UOO196621:UOO196622 UYK196621:UYK196622 VIG196621:VIG196622 VSC196621:VSC196622 WBY196621:WBY196622 WLU196621:WLU196622 WVQ196621:WVQ196622 JE262157:JE262158 TA262157:TA262158 ACW262157:ACW262158 AMS262157:AMS262158 AWO262157:AWO262158 BGK262157:BGK262158 BQG262157:BQG262158 CAC262157:CAC262158 CJY262157:CJY262158 CTU262157:CTU262158 DDQ262157:DDQ262158 DNM262157:DNM262158 DXI262157:DXI262158 EHE262157:EHE262158 ERA262157:ERA262158 FAW262157:FAW262158 FKS262157:FKS262158 FUO262157:FUO262158 GEK262157:GEK262158 GOG262157:GOG262158 GYC262157:GYC262158 HHY262157:HHY262158 HRU262157:HRU262158 IBQ262157:IBQ262158 ILM262157:ILM262158 IVI262157:IVI262158 JFE262157:JFE262158 JPA262157:JPA262158 JYW262157:JYW262158 KIS262157:KIS262158 KSO262157:KSO262158 LCK262157:LCK262158 LMG262157:LMG262158 LWC262157:LWC262158 MFY262157:MFY262158 MPU262157:MPU262158 MZQ262157:MZQ262158 NJM262157:NJM262158 NTI262157:NTI262158 ODE262157:ODE262158 ONA262157:ONA262158 OWW262157:OWW262158 PGS262157:PGS262158 PQO262157:PQO262158 QAK262157:QAK262158 QKG262157:QKG262158 QUC262157:QUC262158 RDY262157:RDY262158 RNU262157:RNU262158 RXQ262157:RXQ262158 SHM262157:SHM262158 SRI262157:SRI262158 TBE262157:TBE262158 TLA262157:TLA262158 TUW262157:TUW262158 UES262157:UES262158 UOO262157:UOO262158 UYK262157:UYK262158 VIG262157:VIG262158 VSC262157:VSC262158 WBY262157:WBY262158 WLU262157:WLU262158 WVQ262157:WVQ262158 JE327693:JE327694 TA327693:TA327694 ACW327693:ACW327694 AMS327693:AMS327694 AWO327693:AWO327694 BGK327693:BGK327694 BQG327693:BQG327694 CAC327693:CAC327694 CJY327693:CJY327694 CTU327693:CTU327694 DDQ327693:DDQ327694 DNM327693:DNM327694 DXI327693:DXI327694 EHE327693:EHE327694 ERA327693:ERA327694 FAW327693:FAW327694 FKS327693:FKS327694 FUO327693:FUO327694 GEK327693:GEK327694 GOG327693:GOG327694 GYC327693:GYC327694 HHY327693:HHY327694 HRU327693:HRU327694 IBQ327693:IBQ327694 ILM327693:ILM327694 IVI327693:IVI327694 JFE327693:JFE327694 JPA327693:JPA327694 JYW327693:JYW327694 KIS327693:KIS327694 KSO327693:KSO327694 LCK327693:LCK327694 LMG327693:LMG327694 LWC327693:LWC327694 MFY327693:MFY327694 MPU327693:MPU327694 MZQ327693:MZQ327694 NJM327693:NJM327694 NTI327693:NTI327694 ODE327693:ODE327694 ONA327693:ONA327694 OWW327693:OWW327694 PGS327693:PGS327694 PQO327693:PQO327694 QAK327693:QAK327694 QKG327693:QKG327694 QUC327693:QUC327694 RDY327693:RDY327694 RNU327693:RNU327694 RXQ327693:RXQ327694 SHM327693:SHM327694 SRI327693:SRI327694 TBE327693:TBE327694 TLA327693:TLA327694 TUW327693:TUW327694 UES327693:UES327694 UOO327693:UOO327694 UYK327693:UYK327694 VIG327693:VIG327694 VSC327693:VSC327694 WBY327693:WBY327694 WLU327693:WLU327694 WVQ327693:WVQ327694 JE393229:JE393230 TA393229:TA393230 ACW393229:ACW393230 AMS393229:AMS393230 AWO393229:AWO393230 BGK393229:BGK393230 BQG393229:BQG393230 CAC393229:CAC393230 CJY393229:CJY393230 CTU393229:CTU393230 DDQ393229:DDQ393230 DNM393229:DNM393230 DXI393229:DXI393230 EHE393229:EHE393230 ERA393229:ERA393230 FAW393229:FAW393230 FKS393229:FKS393230 FUO393229:FUO393230 GEK393229:GEK393230 GOG393229:GOG393230 GYC393229:GYC393230 HHY393229:HHY393230 HRU393229:HRU393230 IBQ393229:IBQ393230 ILM393229:ILM393230 IVI393229:IVI393230 JFE393229:JFE393230 JPA393229:JPA393230 JYW393229:JYW393230 KIS393229:KIS393230 KSO393229:KSO393230 LCK393229:LCK393230 LMG393229:LMG393230 LWC393229:LWC393230 MFY393229:MFY393230 MPU393229:MPU393230 MZQ393229:MZQ393230 NJM393229:NJM393230 NTI393229:NTI393230 ODE393229:ODE393230 ONA393229:ONA393230 OWW393229:OWW393230 PGS393229:PGS393230 PQO393229:PQO393230 QAK393229:QAK393230 QKG393229:QKG393230 QUC393229:QUC393230 RDY393229:RDY393230 RNU393229:RNU393230 RXQ393229:RXQ393230 SHM393229:SHM393230 SRI393229:SRI393230 TBE393229:TBE393230 TLA393229:TLA393230 TUW393229:TUW393230 UES393229:UES393230 UOO393229:UOO393230 UYK393229:UYK393230 VIG393229:VIG393230 VSC393229:VSC393230 WBY393229:WBY393230 WLU393229:WLU393230 WVQ393229:WVQ393230 JE458765:JE458766 TA458765:TA458766 ACW458765:ACW458766 AMS458765:AMS458766 AWO458765:AWO458766 BGK458765:BGK458766 BQG458765:BQG458766 CAC458765:CAC458766 CJY458765:CJY458766 CTU458765:CTU458766 DDQ458765:DDQ458766 DNM458765:DNM458766 DXI458765:DXI458766 EHE458765:EHE458766 ERA458765:ERA458766 FAW458765:FAW458766 FKS458765:FKS458766 FUO458765:FUO458766 GEK458765:GEK458766 GOG458765:GOG458766 GYC458765:GYC458766 HHY458765:HHY458766 HRU458765:HRU458766 IBQ458765:IBQ458766 ILM458765:ILM458766 IVI458765:IVI458766 JFE458765:JFE458766 JPA458765:JPA458766 JYW458765:JYW458766 KIS458765:KIS458766 KSO458765:KSO458766 LCK458765:LCK458766 LMG458765:LMG458766 LWC458765:LWC458766 MFY458765:MFY458766 MPU458765:MPU458766 MZQ458765:MZQ458766 NJM458765:NJM458766 NTI458765:NTI458766 ODE458765:ODE458766 ONA458765:ONA458766 OWW458765:OWW458766 PGS458765:PGS458766 PQO458765:PQO458766 QAK458765:QAK458766 QKG458765:QKG458766 QUC458765:QUC458766 RDY458765:RDY458766 RNU458765:RNU458766 RXQ458765:RXQ458766 SHM458765:SHM458766 SRI458765:SRI458766 TBE458765:TBE458766 TLA458765:TLA458766 TUW458765:TUW458766 UES458765:UES458766 UOO458765:UOO458766 UYK458765:UYK458766 VIG458765:VIG458766 VSC458765:VSC458766 WBY458765:WBY458766 WLU458765:WLU458766 WVQ458765:WVQ458766 JE524301:JE524302 TA524301:TA524302 ACW524301:ACW524302 AMS524301:AMS524302 AWO524301:AWO524302 BGK524301:BGK524302 BQG524301:BQG524302 CAC524301:CAC524302 CJY524301:CJY524302 CTU524301:CTU524302 DDQ524301:DDQ524302 DNM524301:DNM524302 DXI524301:DXI524302 EHE524301:EHE524302 ERA524301:ERA524302 FAW524301:FAW524302 FKS524301:FKS524302 FUO524301:FUO524302 GEK524301:GEK524302 GOG524301:GOG524302 GYC524301:GYC524302 HHY524301:HHY524302 HRU524301:HRU524302 IBQ524301:IBQ524302 ILM524301:ILM524302 IVI524301:IVI524302 JFE524301:JFE524302 JPA524301:JPA524302 JYW524301:JYW524302 KIS524301:KIS524302 KSO524301:KSO524302 LCK524301:LCK524302 LMG524301:LMG524302 LWC524301:LWC524302 MFY524301:MFY524302 MPU524301:MPU524302 MZQ524301:MZQ524302 NJM524301:NJM524302 NTI524301:NTI524302 ODE524301:ODE524302 ONA524301:ONA524302 OWW524301:OWW524302 PGS524301:PGS524302 PQO524301:PQO524302 QAK524301:QAK524302 QKG524301:QKG524302 QUC524301:QUC524302 RDY524301:RDY524302 RNU524301:RNU524302 RXQ524301:RXQ524302 SHM524301:SHM524302 SRI524301:SRI524302 TBE524301:TBE524302 TLA524301:TLA524302 TUW524301:TUW524302 UES524301:UES524302 UOO524301:UOO524302 UYK524301:UYK524302 VIG524301:VIG524302 VSC524301:VSC524302 WBY524301:WBY524302 WLU524301:WLU524302 WVQ524301:WVQ524302 JE589837:JE589838 TA589837:TA589838 ACW589837:ACW589838 AMS589837:AMS589838 AWO589837:AWO589838 BGK589837:BGK589838 BQG589837:BQG589838 CAC589837:CAC589838 CJY589837:CJY589838 CTU589837:CTU589838 DDQ589837:DDQ589838 DNM589837:DNM589838 DXI589837:DXI589838 EHE589837:EHE589838 ERA589837:ERA589838 FAW589837:FAW589838 FKS589837:FKS589838 FUO589837:FUO589838 GEK589837:GEK589838 GOG589837:GOG589838 GYC589837:GYC589838 HHY589837:HHY589838 HRU589837:HRU589838 IBQ589837:IBQ589838 ILM589837:ILM589838 IVI589837:IVI589838 JFE589837:JFE589838 JPA589837:JPA589838 JYW589837:JYW589838 KIS589837:KIS589838 KSO589837:KSO589838 LCK589837:LCK589838 LMG589837:LMG589838 LWC589837:LWC589838 MFY589837:MFY589838 MPU589837:MPU589838 MZQ589837:MZQ589838 NJM589837:NJM589838 NTI589837:NTI589838 ODE589837:ODE589838 ONA589837:ONA589838 OWW589837:OWW589838 PGS589837:PGS589838 PQO589837:PQO589838 QAK589837:QAK589838 QKG589837:QKG589838 QUC589837:QUC589838 RDY589837:RDY589838 RNU589837:RNU589838 RXQ589837:RXQ589838 SHM589837:SHM589838 SRI589837:SRI589838 TBE589837:TBE589838 TLA589837:TLA589838 TUW589837:TUW589838 UES589837:UES589838 UOO589837:UOO589838 UYK589837:UYK589838 VIG589837:VIG589838 VSC589837:VSC589838 WBY589837:WBY589838 WLU589837:WLU589838 WVQ589837:WVQ589838 JE655373:JE655374 TA655373:TA655374 ACW655373:ACW655374 AMS655373:AMS655374 AWO655373:AWO655374 BGK655373:BGK655374 BQG655373:BQG655374 CAC655373:CAC655374 CJY655373:CJY655374 CTU655373:CTU655374 DDQ655373:DDQ655374 DNM655373:DNM655374 DXI655373:DXI655374 EHE655373:EHE655374 ERA655373:ERA655374 FAW655373:FAW655374 FKS655373:FKS655374 FUO655373:FUO655374 GEK655373:GEK655374 GOG655373:GOG655374 GYC655373:GYC655374 HHY655373:HHY655374 HRU655373:HRU655374 IBQ655373:IBQ655374 ILM655373:ILM655374 IVI655373:IVI655374 JFE655373:JFE655374 JPA655373:JPA655374 JYW655373:JYW655374 KIS655373:KIS655374 KSO655373:KSO655374 LCK655373:LCK655374 LMG655373:LMG655374 LWC655373:LWC655374 MFY655373:MFY655374 MPU655373:MPU655374 MZQ655373:MZQ655374 NJM655373:NJM655374 NTI655373:NTI655374 ODE655373:ODE655374 ONA655373:ONA655374 OWW655373:OWW655374 PGS655373:PGS655374 PQO655373:PQO655374 QAK655373:QAK655374 QKG655373:QKG655374 QUC655373:QUC655374 RDY655373:RDY655374 RNU655373:RNU655374 RXQ655373:RXQ655374 SHM655373:SHM655374 SRI655373:SRI655374 TBE655373:TBE655374 TLA655373:TLA655374 TUW655373:TUW655374 UES655373:UES655374 UOO655373:UOO655374 UYK655373:UYK655374 VIG655373:VIG655374 VSC655373:VSC655374 WBY655373:WBY655374 WLU655373:WLU655374 WVQ655373:WVQ655374 JE720909:JE720910 TA720909:TA720910 ACW720909:ACW720910 AMS720909:AMS720910 AWO720909:AWO720910 BGK720909:BGK720910 BQG720909:BQG720910 CAC720909:CAC720910 CJY720909:CJY720910 CTU720909:CTU720910 DDQ720909:DDQ720910 DNM720909:DNM720910 DXI720909:DXI720910 EHE720909:EHE720910 ERA720909:ERA720910 FAW720909:FAW720910 FKS720909:FKS720910 FUO720909:FUO720910 GEK720909:GEK720910 GOG720909:GOG720910 GYC720909:GYC720910 HHY720909:HHY720910 HRU720909:HRU720910 IBQ720909:IBQ720910 ILM720909:ILM720910 IVI720909:IVI720910 JFE720909:JFE720910 JPA720909:JPA720910 JYW720909:JYW720910 KIS720909:KIS720910 KSO720909:KSO720910 LCK720909:LCK720910 LMG720909:LMG720910 LWC720909:LWC720910 MFY720909:MFY720910 MPU720909:MPU720910 MZQ720909:MZQ720910 NJM720909:NJM720910 NTI720909:NTI720910 ODE720909:ODE720910 ONA720909:ONA720910 OWW720909:OWW720910 PGS720909:PGS720910 PQO720909:PQO720910 QAK720909:QAK720910 QKG720909:QKG720910 QUC720909:QUC720910 RDY720909:RDY720910 RNU720909:RNU720910 RXQ720909:RXQ720910 SHM720909:SHM720910 SRI720909:SRI720910 TBE720909:TBE720910 TLA720909:TLA720910 TUW720909:TUW720910 UES720909:UES720910 UOO720909:UOO720910 UYK720909:UYK720910 VIG720909:VIG720910 VSC720909:VSC720910 WBY720909:WBY720910 WLU720909:WLU720910 WVQ720909:WVQ720910 JE786445:JE786446 TA786445:TA786446 ACW786445:ACW786446 AMS786445:AMS786446 AWO786445:AWO786446 BGK786445:BGK786446 BQG786445:BQG786446 CAC786445:CAC786446 CJY786445:CJY786446 CTU786445:CTU786446 DDQ786445:DDQ786446 DNM786445:DNM786446 DXI786445:DXI786446 EHE786445:EHE786446 ERA786445:ERA786446 FAW786445:FAW786446 FKS786445:FKS786446 FUO786445:FUO786446 GEK786445:GEK786446 GOG786445:GOG786446 GYC786445:GYC786446 HHY786445:HHY786446 HRU786445:HRU786446 IBQ786445:IBQ786446 ILM786445:ILM786446 IVI786445:IVI786446 JFE786445:JFE786446 JPA786445:JPA786446 JYW786445:JYW786446 KIS786445:KIS786446 KSO786445:KSO786446 LCK786445:LCK786446 LMG786445:LMG786446 LWC786445:LWC786446 MFY786445:MFY786446 MPU786445:MPU786446 MZQ786445:MZQ786446 NJM786445:NJM786446 NTI786445:NTI786446 ODE786445:ODE786446 ONA786445:ONA786446 OWW786445:OWW786446 PGS786445:PGS786446 PQO786445:PQO786446 QAK786445:QAK786446 QKG786445:QKG786446 QUC786445:QUC786446 RDY786445:RDY786446 RNU786445:RNU786446 RXQ786445:RXQ786446 SHM786445:SHM786446 SRI786445:SRI786446 TBE786445:TBE786446 TLA786445:TLA786446 TUW786445:TUW786446 UES786445:UES786446 UOO786445:UOO786446 UYK786445:UYK786446 VIG786445:VIG786446 VSC786445:VSC786446 WBY786445:WBY786446 WLU786445:WLU786446 WVQ786445:WVQ786446 JE851981:JE851982 TA851981:TA851982 ACW851981:ACW851982 AMS851981:AMS851982 AWO851981:AWO851982 BGK851981:BGK851982 BQG851981:BQG851982 CAC851981:CAC851982 CJY851981:CJY851982 CTU851981:CTU851982 DDQ851981:DDQ851982 DNM851981:DNM851982 DXI851981:DXI851982 EHE851981:EHE851982 ERA851981:ERA851982 FAW851981:FAW851982 FKS851981:FKS851982 FUO851981:FUO851982 GEK851981:GEK851982 GOG851981:GOG851982 GYC851981:GYC851982 HHY851981:HHY851982 HRU851981:HRU851982 IBQ851981:IBQ851982 ILM851981:ILM851982 IVI851981:IVI851982 JFE851981:JFE851982 JPA851981:JPA851982 JYW851981:JYW851982 KIS851981:KIS851982 KSO851981:KSO851982 LCK851981:LCK851982 LMG851981:LMG851982 LWC851981:LWC851982 MFY851981:MFY851982 MPU851981:MPU851982 MZQ851981:MZQ851982 NJM851981:NJM851982 NTI851981:NTI851982 ODE851981:ODE851982 ONA851981:ONA851982 OWW851981:OWW851982 PGS851981:PGS851982 PQO851981:PQO851982 QAK851981:QAK851982 QKG851981:QKG851982 QUC851981:QUC851982 RDY851981:RDY851982 RNU851981:RNU851982 RXQ851981:RXQ851982 SHM851981:SHM851982 SRI851981:SRI851982 TBE851981:TBE851982 TLA851981:TLA851982 TUW851981:TUW851982 UES851981:UES851982 UOO851981:UOO851982 UYK851981:UYK851982 VIG851981:VIG851982 VSC851981:VSC851982 WBY851981:WBY851982 WLU851981:WLU851982 WVQ851981:WVQ851982 JE917517:JE917518 TA917517:TA917518 ACW917517:ACW917518 AMS917517:AMS917518 AWO917517:AWO917518 BGK917517:BGK917518 BQG917517:BQG917518 CAC917517:CAC917518 CJY917517:CJY917518 CTU917517:CTU917518 DDQ917517:DDQ917518 DNM917517:DNM917518 DXI917517:DXI917518 EHE917517:EHE917518 ERA917517:ERA917518 FAW917517:FAW917518 FKS917517:FKS917518 FUO917517:FUO917518 GEK917517:GEK917518 GOG917517:GOG917518 GYC917517:GYC917518 HHY917517:HHY917518 HRU917517:HRU917518 IBQ917517:IBQ917518 ILM917517:ILM917518 IVI917517:IVI917518 JFE917517:JFE917518 JPA917517:JPA917518 JYW917517:JYW917518 KIS917517:KIS917518 KSO917517:KSO917518 LCK917517:LCK917518 LMG917517:LMG917518 LWC917517:LWC917518 MFY917517:MFY917518 MPU917517:MPU917518 MZQ917517:MZQ917518 NJM917517:NJM917518 NTI917517:NTI917518 ODE917517:ODE917518 ONA917517:ONA917518 OWW917517:OWW917518 PGS917517:PGS917518 PQO917517:PQO917518 QAK917517:QAK917518 QKG917517:QKG917518 QUC917517:QUC917518 RDY917517:RDY917518 RNU917517:RNU917518 RXQ917517:RXQ917518 SHM917517:SHM917518 SRI917517:SRI917518 TBE917517:TBE917518 TLA917517:TLA917518 TUW917517:TUW917518 UES917517:UES917518 UOO917517:UOO917518 UYK917517:UYK917518 VIG917517:VIG917518 VSC917517:VSC917518 WBY917517:WBY917518 WLU917517:WLU917518 WVQ917517:WVQ917518 JE983053:JE983054 TA983053:TA983054 ACW983053:ACW983054 AMS983053:AMS983054 AWO983053:AWO983054 BGK983053:BGK983054 BQG983053:BQG983054 CAC983053:CAC983054 CJY983053:CJY983054 CTU983053:CTU983054 DDQ983053:DDQ983054 DNM983053:DNM983054 DXI983053:DXI983054 EHE983053:EHE983054 ERA983053:ERA983054 FAW983053:FAW983054 FKS983053:FKS983054 FUO983053:FUO983054 GEK983053:GEK983054 GOG983053:GOG983054 GYC983053:GYC983054 HHY983053:HHY983054 HRU983053:HRU983054 IBQ983053:IBQ983054 ILM983053:ILM983054 IVI983053:IVI983054 JFE983053:JFE983054 JPA983053:JPA983054 JYW983053:JYW983054 KIS983053:KIS983054 KSO983053:KSO983054 LCK983053:LCK983054 LMG983053:LMG983054 LWC983053:LWC983054 MFY983053:MFY983054 MPU983053:MPU983054 MZQ983053:MZQ983054 NJM983053:NJM983054 NTI983053:NTI983054 ODE983053:ODE983054 ONA983053:ONA983054 OWW983053:OWW983054 PGS983053:PGS983054 PQO983053:PQO983054 QAK983053:QAK983054 QKG983053:QKG983054 QUC983053:QUC983054 RDY983053:RDY983054 RNU983053:RNU983054 RXQ983053:RXQ983054 SHM983053:SHM983054 SRI983053:SRI983054 TBE983053:TBE983054 TLA983053:TLA983054 TUW983053:TUW983054 UES983053:UES983054 UOO983053:UOO983054 UYK983053:UYK983054 VIG983053:VIG983054 VSC983053:VSC983054 WBY983053:WBY983054 WLU983053:WLU983054 WVQ983053:WVQ983054" xr:uid="{00000000-0002-0000-0000-000000000000}">
      <formula1>$I$38:$I$38</formula1>
    </dataValidation>
  </dataValidations>
  <hyperlinks>
    <hyperlink ref="C12" r:id="rId1" xr:uid="{00000000-0004-0000-0000-000000000000}"/>
    <hyperlink ref="B44" r:id="rId2" xr:uid="{D53B1A41-FCB6-E341-9568-A498B38908B3}"/>
  </hyperlinks>
  <printOptions horizontalCentered="1"/>
  <pageMargins left="0.7" right="0.7" top="0.75" bottom="0.75" header="0.3" footer="0.3"/>
  <pageSetup paperSize="9" scale="77" orientation="portrait" horizontalDpi="4294967293" verticalDpi="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C5D7-28A4-B042-9EC2-28CBE2DFE0FB}">
  <sheetPr>
    <tabColor indexed="51"/>
  </sheetPr>
  <dimension ref="A1:I52"/>
  <sheetViews>
    <sheetView tabSelected="1" view="pageBreakPreview" zoomScaleNormal="100" zoomScaleSheetLayoutView="100" workbookViewId="0">
      <selection activeCell="B18" sqref="A8:AA19"/>
    </sheetView>
  </sheetViews>
  <sheetFormatPr baseColWidth="10" defaultColWidth="8.83203125" defaultRowHeight="14"/>
  <cols>
    <col min="1" max="1" width="3.6640625" customWidth="1"/>
    <col min="2" max="2" width="24" customWidth="1"/>
    <col min="3" max="3" width="9.83203125" customWidth="1"/>
    <col min="4" max="4" width="8.83203125" customWidth="1"/>
    <col min="5" max="5" width="16.5" customWidth="1"/>
    <col min="6" max="6" width="14.5" customWidth="1"/>
    <col min="7" max="7" width="5.83203125" customWidth="1"/>
    <col min="8" max="8" width="9.6640625" customWidth="1"/>
    <col min="9" max="9" width="9.5" customWidth="1"/>
    <col min="10" max="10" width="10.6640625" customWidth="1"/>
    <col min="255" max="255" width="3.6640625" customWidth="1"/>
    <col min="256" max="256" width="18.5" customWidth="1"/>
    <col min="257" max="257" width="9.83203125" customWidth="1"/>
    <col min="259" max="259" width="9.6640625" customWidth="1"/>
    <col min="260" max="260" width="9.83203125" customWidth="1"/>
    <col min="261" max="261" width="5.83203125" customWidth="1"/>
    <col min="262" max="262" width="9.6640625" customWidth="1"/>
    <col min="263" max="264" width="9.5" customWidth="1"/>
    <col min="265" max="265" width="10" customWidth="1"/>
    <col min="266" max="266" width="10.6640625" customWidth="1"/>
    <col min="511" max="511" width="3.6640625" customWidth="1"/>
    <col min="512" max="512" width="18.5" customWidth="1"/>
    <col min="513" max="513" width="9.83203125" customWidth="1"/>
    <col min="515" max="515" width="9.6640625" customWidth="1"/>
    <col min="516" max="516" width="9.83203125" customWidth="1"/>
    <col min="517" max="517" width="5.83203125" customWidth="1"/>
    <col min="518" max="518" width="9.6640625" customWidth="1"/>
    <col min="519" max="520" width="9.5" customWidth="1"/>
    <col min="521" max="521" width="10" customWidth="1"/>
    <col min="522" max="522" width="10.6640625" customWidth="1"/>
    <col min="767" max="767" width="3.6640625" customWidth="1"/>
    <col min="768" max="768" width="18.5" customWidth="1"/>
    <col min="769" max="769" width="9.83203125" customWidth="1"/>
    <col min="771" max="771" width="9.6640625" customWidth="1"/>
    <col min="772" max="772" width="9.83203125" customWidth="1"/>
    <col min="773" max="773" width="5.83203125" customWidth="1"/>
    <col min="774" max="774" width="9.6640625" customWidth="1"/>
    <col min="775" max="776" width="9.5" customWidth="1"/>
    <col min="777" max="777" width="10" customWidth="1"/>
    <col min="778" max="778" width="10.6640625" customWidth="1"/>
    <col min="1023" max="1023" width="3.6640625" customWidth="1"/>
    <col min="1024" max="1024" width="18.5" customWidth="1"/>
    <col min="1025" max="1025" width="9.83203125" customWidth="1"/>
    <col min="1027" max="1027" width="9.6640625" customWidth="1"/>
    <col min="1028" max="1028" width="9.83203125" customWidth="1"/>
    <col min="1029" max="1029" width="5.83203125" customWidth="1"/>
    <col min="1030" max="1030" width="9.6640625" customWidth="1"/>
    <col min="1031" max="1032" width="9.5" customWidth="1"/>
    <col min="1033" max="1033" width="10" customWidth="1"/>
    <col min="1034" max="1034" width="10.6640625" customWidth="1"/>
    <col min="1279" max="1279" width="3.6640625" customWidth="1"/>
    <col min="1280" max="1280" width="18.5" customWidth="1"/>
    <col min="1281" max="1281" width="9.83203125" customWidth="1"/>
    <col min="1283" max="1283" width="9.6640625" customWidth="1"/>
    <col min="1284" max="1284" width="9.83203125" customWidth="1"/>
    <col min="1285" max="1285" width="5.83203125" customWidth="1"/>
    <col min="1286" max="1286" width="9.6640625" customWidth="1"/>
    <col min="1287" max="1288" width="9.5" customWidth="1"/>
    <col min="1289" max="1289" width="10" customWidth="1"/>
    <col min="1290" max="1290" width="10.6640625" customWidth="1"/>
    <col min="1535" max="1535" width="3.6640625" customWidth="1"/>
    <col min="1536" max="1536" width="18.5" customWidth="1"/>
    <col min="1537" max="1537" width="9.83203125" customWidth="1"/>
    <col min="1539" max="1539" width="9.6640625" customWidth="1"/>
    <col min="1540" max="1540" width="9.83203125" customWidth="1"/>
    <col min="1541" max="1541" width="5.83203125" customWidth="1"/>
    <col min="1542" max="1542" width="9.6640625" customWidth="1"/>
    <col min="1543" max="1544" width="9.5" customWidth="1"/>
    <col min="1545" max="1545" width="10" customWidth="1"/>
    <col min="1546" max="1546" width="10.6640625" customWidth="1"/>
    <col min="1791" max="1791" width="3.6640625" customWidth="1"/>
    <col min="1792" max="1792" width="18.5" customWidth="1"/>
    <col min="1793" max="1793" width="9.83203125" customWidth="1"/>
    <col min="1795" max="1795" width="9.6640625" customWidth="1"/>
    <col min="1796" max="1796" width="9.83203125" customWidth="1"/>
    <col min="1797" max="1797" width="5.83203125" customWidth="1"/>
    <col min="1798" max="1798" width="9.6640625" customWidth="1"/>
    <col min="1799" max="1800" width="9.5" customWidth="1"/>
    <col min="1801" max="1801" width="10" customWidth="1"/>
    <col min="1802" max="1802" width="10.6640625" customWidth="1"/>
    <col min="2047" max="2047" width="3.6640625" customWidth="1"/>
    <col min="2048" max="2048" width="18.5" customWidth="1"/>
    <col min="2049" max="2049" width="9.83203125" customWidth="1"/>
    <col min="2051" max="2051" width="9.6640625" customWidth="1"/>
    <col min="2052" max="2052" width="9.83203125" customWidth="1"/>
    <col min="2053" max="2053" width="5.83203125" customWidth="1"/>
    <col min="2054" max="2054" width="9.6640625" customWidth="1"/>
    <col min="2055" max="2056" width="9.5" customWidth="1"/>
    <col min="2057" max="2057" width="10" customWidth="1"/>
    <col min="2058" max="2058" width="10.6640625" customWidth="1"/>
    <col min="2303" max="2303" width="3.6640625" customWidth="1"/>
    <col min="2304" max="2304" width="18.5" customWidth="1"/>
    <col min="2305" max="2305" width="9.83203125" customWidth="1"/>
    <col min="2307" max="2307" width="9.6640625" customWidth="1"/>
    <col min="2308" max="2308" width="9.83203125" customWidth="1"/>
    <col min="2309" max="2309" width="5.83203125" customWidth="1"/>
    <col min="2310" max="2310" width="9.6640625" customWidth="1"/>
    <col min="2311" max="2312" width="9.5" customWidth="1"/>
    <col min="2313" max="2313" width="10" customWidth="1"/>
    <col min="2314" max="2314" width="10.6640625" customWidth="1"/>
    <col min="2559" max="2559" width="3.6640625" customWidth="1"/>
    <col min="2560" max="2560" width="18.5" customWidth="1"/>
    <col min="2561" max="2561" width="9.83203125" customWidth="1"/>
    <col min="2563" max="2563" width="9.6640625" customWidth="1"/>
    <col min="2564" max="2564" width="9.83203125" customWidth="1"/>
    <col min="2565" max="2565" width="5.83203125" customWidth="1"/>
    <col min="2566" max="2566" width="9.6640625" customWidth="1"/>
    <col min="2567" max="2568" width="9.5" customWidth="1"/>
    <col min="2569" max="2569" width="10" customWidth="1"/>
    <col min="2570" max="2570" width="10.6640625" customWidth="1"/>
    <col min="2815" max="2815" width="3.6640625" customWidth="1"/>
    <col min="2816" max="2816" width="18.5" customWidth="1"/>
    <col min="2817" max="2817" width="9.83203125" customWidth="1"/>
    <col min="2819" max="2819" width="9.6640625" customWidth="1"/>
    <col min="2820" max="2820" width="9.83203125" customWidth="1"/>
    <col min="2821" max="2821" width="5.83203125" customWidth="1"/>
    <col min="2822" max="2822" width="9.6640625" customWidth="1"/>
    <col min="2823" max="2824" width="9.5" customWidth="1"/>
    <col min="2825" max="2825" width="10" customWidth="1"/>
    <col min="2826" max="2826" width="10.6640625" customWidth="1"/>
    <col min="3071" max="3071" width="3.6640625" customWidth="1"/>
    <col min="3072" max="3072" width="18.5" customWidth="1"/>
    <col min="3073" max="3073" width="9.83203125" customWidth="1"/>
    <col min="3075" max="3075" width="9.6640625" customWidth="1"/>
    <col min="3076" max="3076" width="9.83203125" customWidth="1"/>
    <col min="3077" max="3077" width="5.83203125" customWidth="1"/>
    <col min="3078" max="3078" width="9.6640625" customWidth="1"/>
    <col min="3079" max="3080" width="9.5" customWidth="1"/>
    <col min="3081" max="3081" width="10" customWidth="1"/>
    <col min="3082" max="3082" width="10.6640625" customWidth="1"/>
    <col min="3327" max="3327" width="3.6640625" customWidth="1"/>
    <col min="3328" max="3328" width="18.5" customWidth="1"/>
    <col min="3329" max="3329" width="9.83203125" customWidth="1"/>
    <col min="3331" max="3331" width="9.6640625" customWidth="1"/>
    <col min="3332" max="3332" width="9.83203125" customWidth="1"/>
    <col min="3333" max="3333" width="5.83203125" customWidth="1"/>
    <col min="3334" max="3334" width="9.6640625" customWidth="1"/>
    <col min="3335" max="3336" width="9.5" customWidth="1"/>
    <col min="3337" max="3337" width="10" customWidth="1"/>
    <col min="3338" max="3338" width="10.6640625" customWidth="1"/>
    <col min="3583" max="3583" width="3.6640625" customWidth="1"/>
    <col min="3584" max="3584" width="18.5" customWidth="1"/>
    <col min="3585" max="3585" width="9.83203125" customWidth="1"/>
    <col min="3587" max="3587" width="9.6640625" customWidth="1"/>
    <col min="3588" max="3588" width="9.83203125" customWidth="1"/>
    <col min="3589" max="3589" width="5.83203125" customWidth="1"/>
    <col min="3590" max="3590" width="9.6640625" customWidth="1"/>
    <col min="3591" max="3592" width="9.5" customWidth="1"/>
    <col min="3593" max="3593" width="10" customWidth="1"/>
    <col min="3594" max="3594" width="10.6640625" customWidth="1"/>
    <col min="3839" max="3839" width="3.6640625" customWidth="1"/>
    <col min="3840" max="3840" width="18.5" customWidth="1"/>
    <col min="3841" max="3841" width="9.83203125" customWidth="1"/>
    <col min="3843" max="3843" width="9.6640625" customWidth="1"/>
    <col min="3844" max="3844" width="9.83203125" customWidth="1"/>
    <col min="3845" max="3845" width="5.83203125" customWidth="1"/>
    <col min="3846" max="3846" width="9.6640625" customWidth="1"/>
    <col min="3847" max="3848" width="9.5" customWidth="1"/>
    <col min="3849" max="3849" width="10" customWidth="1"/>
    <col min="3850" max="3850" width="10.6640625" customWidth="1"/>
    <col min="4095" max="4095" width="3.6640625" customWidth="1"/>
    <col min="4096" max="4096" width="18.5" customWidth="1"/>
    <col min="4097" max="4097" width="9.83203125" customWidth="1"/>
    <col min="4099" max="4099" width="9.6640625" customWidth="1"/>
    <col min="4100" max="4100" width="9.83203125" customWidth="1"/>
    <col min="4101" max="4101" width="5.83203125" customWidth="1"/>
    <col min="4102" max="4102" width="9.6640625" customWidth="1"/>
    <col min="4103" max="4104" width="9.5" customWidth="1"/>
    <col min="4105" max="4105" width="10" customWidth="1"/>
    <col min="4106" max="4106" width="10.6640625" customWidth="1"/>
    <col min="4351" max="4351" width="3.6640625" customWidth="1"/>
    <col min="4352" max="4352" width="18.5" customWidth="1"/>
    <col min="4353" max="4353" width="9.83203125" customWidth="1"/>
    <col min="4355" max="4355" width="9.6640625" customWidth="1"/>
    <col min="4356" max="4356" width="9.83203125" customWidth="1"/>
    <col min="4357" max="4357" width="5.83203125" customWidth="1"/>
    <col min="4358" max="4358" width="9.6640625" customWidth="1"/>
    <col min="4359" max="4360" width="9.5" customWidth="1"/>
    <col min="4361" max="4361" width="10" customWidth="1"/>
    <col min="4362" max="4362" width="10.6640625" customWidth="1"/>
    <col min="4607" max="4607" width="3.6640625" customWidth="1"/>
    <col min="4608" max="4608" width="18.5" customWidth="1"/>
    <col min="4609" max="4609" width="9.83203125" customWidth="1"/>
    <col min="4611" max="4611" width="9.6640625" customWidth="1"/>
    <col min="4612" max="4612" width="9.83203125" customWidth="1"/>
    <col min="4613" max="4613" width="5.83203125" customWidth="1"/>
    <col min="4614" max="4614" width="9.6640625" customWidth="1"/>
    <col min="4615" max="4616" width="9.5" customWidth="1"/>
    <col min="4617" max="4617" width="10" customWidth="1"/>
    <col min="4618" max="4618" width="10.6640625" customWidth="1"/>
    <col min="4863" max="4863" width="3.6640625" customWidth="1"/>
    <col min="4864" max="4864" width="18.5" customWidth="1"/>
    <col min="4865" max="4865" width="9.83203125" customWidth="1"/>
    <col min="4867" max="4867" width="9.6640625" customWidth="1"/>
    <col min="4868" max="4868" width="9.83203125" customWidth="1"/>
    <col min="4869" max="4869" width="5.83203125" customWidth="1"/>
    <col min="4870" max="4870" width="9.6640625" customWidth="1"/>
    <col min="4871" max="4872" width="9.5" customWidth="1"/>
    <col min="4873" max="4873" width="10" customWidth="1"/>
    <col min="4874" max="4874" width="10.6640625" customWidth="1"/>
    <col min="5119" max="5119" width="3.6640625" customWidth="1"/>
    <col min="5120" max="5120" width="18.5" customWidth="1"/>
    <col min="5121" max="5121" width="9.83203125" customWidth="1"/>
    <col min="5123" max="5123" width="9.6640625" customWidth="1"/>
    <col min="5124" max="5124" width="9.83203125" customWidth="1"/>
    <col min="5125" max="5125" width="5.83203125" customWidth="1"/>
    <col min="5126" max="5126" width="9.6640625" customWidth="1"/>
    <col min="5127" max="5128" width="9.5" customWidth="1"/>
    <col min="5129" max="5129" width="10" customWidth="1"/>
    <col min="5130" max="5130" width="10.6640625" customWidth="1"/>
    <col min="5375" max="5375" width="3.6640625" customWidth="1"/>
    <col min="5376" max="5376" width="18.5" customWidth="1"/>
    <col min="5377" max="5377" width="9.83203125" customWidth="1"/>
    <col min="5379" max="5379" width="9.6640625" customWidth="1"/>
    <col min="5380" max="5380" width="9.83203125" customWidth="1"/>
    <col min="5381" max="5381" width="5.83203125" customWidth="1"/>
    <col min="5382" max="5382" width="9.6640625" customWidth="1"/>
    <col min="5383" max="5384" width="9.5" customWidth="1"/>
    <col min="5385" max="5385" width="10" customWidth="1"/>
    <col min="5386" max="5386" width="10.6640625" customWidth="1"/>
    <col min="5631" max="5631" width="3.6640625" customWidth="1"/>
    <col min="5632" max="5632" width="18.5" customWidth="1"/>
    <col min="5633" max="5633" width="9.83203125" customWidth="1"/>
    <col min="5635" max="5635" width="9.6640625" customWidth="1"/>
    <col min="5636" max="5636" width="9.83203125" customWidth="1"/>
    <col min="5637" max="5637" width="5.83203125" customWidth="1"/>
    <col min="5638" max="5638" width="9.6640625" customWidth="1"/>
    <col min="5639" max="5640" width="9.5" customWidth="1"/>
    <col min="5641" max="5641" width="10" customWidth="1"/>
    <col min="5642" max="5642" width="10.6640625" customWidth="1"/>
    <col min="5887" max="5887" width="3.6640625" customWidth="1"/>
    <col min="5888" max="5888" width="18.5" customWidth="1"/>
    <col min="5889" max="5889" width="9.83203125" customWidth="1"/>
    <col min="5891" max="5891" width="9.6640625" customWidth="1"/>
    <col min="5892" max="5892" width="9.83203125" customWidth="1"/>
    <col min="5893" max="5893" width="5.83203125" customWidth="1"/>
    <col min="5894" max="5894" width="9.6640625" customWidth="1"/>
    <col min="5895" max="5896" width="9.5" customWidth="1"/>
    <col min="5897" max="5897" width="10" customWidth="1"/>
    <col min="5898" max="5898" width="10.6640625" customWidth="1"/>
    <col min="6143" max="6143" width="3.6640625" customWidth="1"/>
    <col min="6144" max="6144" width="18.5" customWidth="1"/>
    <col min="6145" max="6145" width="9.83203125" customWidth="1"/>
    <col min="6147" max="6147" width="9.6640625" customWidth="1"/>
    <col min="6148" max="6148" width="9.83203125" customWidth="1"/>
    <col min="6149" max="6149" width="5.83203125" customWidth="1"/>
    <col min="6150" max="6150" width="9.6640625" customWidth="1"/>
    <col min="6151" max="6152" width="9.5" customWidth="1"/>
    <col min="6153" max="6153" width="10" customWidth="1"/>
    <col min="6154" max="6154" width="10.6640625" customWidth="1"/>
    <col min="6399" max="6399" width="3.6640625" customWidth="1"/>
    <col min="6400" max="6400" width="18.5" customWidth="1"/>
    <col min="6401" max="6401" width="9.83203125" customWidth="1"/>
    <col min="6403" max="6403" width="9.6640625" customWidth="1"/>
    <col min="6404" max="6404" width="9.83203125" customWidth="1"/>
    <col min="6405" max="6405" width="5.83203125" customWidth="1"/>
    <col min="6406" max="6406" width="9.6640625" customWidth="1"/>
    <col min="6407" max="6408" width="9.5" customWidth="1"/>
    <col min="6409" max="6409" width="10" customWidth="1"/>
    <col min="6410" max="6410" width="10.6640625" customWidth="1"/>
    <col min="6655" max="6655" width="3.6640625" customWidth="1"/>
    <col min="6656" max="6656" width="18.5" customWidth="1"/>
    <col min="6657" max="6657" width="9.83203125" customWidth="1"/>
    <col min="6659" max="6659" width="9.6640625" customWidth="1"/>
    <col min="6660" max="6660" width="9.83203125" customWidth="1"/>
    <col min="6661" max="6661" width="5.83203125" customWidth="1"/>
    <col min="6662" max="6662" width="9.6640625" customWidth="1"/>
    <col min="6663" max="6664" width="9.5" customWidth="1"/>
    <col min="6665" max="6665" width="10" customWidth="1"/>
    <col min="6666" max="6666" width="10.6640625" customWidth="1"/>
    <col min="6911" max="6911" width="3.6640625" customWidth="1"/>
    <col min="6912" max="6912" width="18.5" customWidth="1"/>
    <col min="6913" max="6913" width="9.83203125" customWidth="1"/>
    <col min="6915" max="6915" width="9.6640625" customWidth="1"/>
    <col min="6916" max="6916" width="9.83203125" customWidth="1"/>
    <col min="6917" max="6917" width="5.83203125" customWidth="1"/>
    <col min="6918" max="6918" width="9.6640625" customWidth="1"/>
    <col min="6919" max="6920" width="9.5" customWidth="1"/>
    <col min="6921" max="6921" width="10" customWidth="1"/>
    <col min="6922" max="6922" width="10.6640625" customWidth="1"/>
    <col min="7167" max="7167" width="3.6640625" customWidth="1"/>
    <col min="7168" max="7168" width="18.5" customWidth="1"/>
    <col min="7169" max="7169" width="9.83203125" customWidth="1"/>
    <col min="7171" max="7171" width="9.6640625" customWidth="1"/>
    <col min="7172" max="7172" width="9.83203125" customWidth="1"/>
    <col min="7173" max="7173" width="5.83203125" customWidth="1"/>
    <col min="7174" max="7174" width="9.6640625" customWidth="1"/>
    <col min="7175" max="7176" width="9.5" customWidth="1"/>
    <col min="7177" max="7177" width="10" customWidth="1"/>
    <col min="7178" max="7178" width="10.6640625" customWidth="1"/>
    <col min="7423" max="7423" width="3.6640625" customWidth="1"/>
    <col min="7424" max="7424" width="18.5" customWidth="1"/>
    <col min="7425" max="7425" width="9.83203125" customWidth="1"/>
    <col min="7427" max="7427" width="9.6640625" customWidth="1"/>
    <col min="7428" max="7428" width="9.83203125" customWidth="1"/>
    <col min="7429" max="7429" width="5.83203125" customWidth="1"/>
    <col min="7430" max="7430" width="9.6640625" customWidth="1"/>
    <col min="7431" max="7432" width="9.5" customWidth="1"/>
    <col min="7433" max="7433" width="10" customWidth="1"/>
    <col min="7434" max="7434" width="10.6640625" customWidth="1"/>
    <col min="7679" max="7679" width="3.6640625" customWidth="1"/>
    <col min="7680" max="7680" width="18.5" customWidth="1"/>
    <col min="7681" max="7681" width="9.83203125" customWidth="1"/>
    <col min="7683" max="7683" width="9.6640625" customWidth="1"/>
    <col min="7684" max="7684" width="9.83203125" customWidth="1"/>
    <col min="7685" max="7685" width="5.83203125" customWidth="1"/>
    <col min="7686" max="7686" width="9.6640625" customWidth="1"/>
    <col min="7687" max="7688" width="9.5" customWidth="1"/>
    <col min="7689" max="7689" width="10" customWidth="1"/>
    <col min="7690" max="7690" width="10.6640625" customWidth="1"/>
    <col min="7935" max="7935" width="3.6640625" customWidth="1"/>
    <col min="7936" max="7936" width="18.5" customWidth="1"/>
    <col min="7937" max="7937" width="9.83203125" customWidth="1"/>
    <col min="7939" max="7939" width="9.6640625" customWidth="1"/>
    <col min="7940" max="7940" width="9.83203125" customWidth="1"/>
    <col min="7941" max="7941" width="5.83203125" customWidth="1"/>
    <col min="7942" max="7942" width="9.6640625" customWidth="1"/>
    <col min="7943" max="7944" width="9.5" customWidth="1"/>
    <col min="7945" max="7945" width="10" customWidth="1"/>
    <col min="7946" max="7946" width="10.6640625" customWidth="1"/>
    <col min="8191" max="8191" width="3.6640625" customWidth="1"/>
    <col min="8192" max="8192" width="18.5" customWidth="1"/>
    <col min="8193" max="8193" width="9.83203125" customWidth="1"/>
    <col min="8195" max="8195" width="9.6640625" customWidth="1"/>
    <col min="8196" max="8196" width="9.83203125" customWidth="1"/>
    <col min="8197" max="8197" width="5.83203125" customWidth="1"/>
    <col min="8198" max="8198" width="9.6640625" customWidth="1"/>
    <col min="8199" max="8200" width="9.5" customWidth="1"/>
    <col min="8201" max="8201" width="10" customWidth="1"/>
    <col min="8202" max="8202" width="10.6640625" customWidth="1"/>
    <col min="8447" max="8447" width="3.6640625" customWidth="1"/>
    <col min="8448" max="8448" width="18.5" customWidth="1"/>
    <col min="8449" max="8449" width="9.83203125" customWidth="1"/>
    <col min="8451" max="8451" width="9.6640625" customWidth="1"/>
    <col min="8452" max="8452" width="9.83203125" customWidth="1"/>
    <col min="8453" max="8453" width="5.83203125" customWidth="1"/>
    <col min="8454" max="8454" width="9.6640625" customWidth="1"/>
    <col min="8455" max="8456" width="9.5" customWidth="1"/>
    <col min="8457" max="8457" width="10" customWidth="1"/>
    <col min="8458" max="8458" width="10.6640625" customWidth="1"/>
    <col min="8703" max="8703" width="3.6640625" customWidth="1"/>
    <col min="8704" max="8704" width="18.5" customWidth="1"/>
    <col min="8705" max="8705" width="9.83203125" customWidth="1"/>
    <col min="8707" max="8707" width="9.6640625" customWidth="1"/>
    <col min="8708" max="8708" width="9.83203125" customWidth="1"/>
    <col min="8709" max="8709" width="5.83203125" customWidth="1"/>
    <col min="8710" max="8710" width="9.6640625" customWidth="1"/>
    <col min="8711" max="8712" width="9.5" customWidth="1"/>
    <col min="8713" max="8713" width="10" customWidth="1"/>
    <col min="8714" max="8714" width="10.6640625" customWidth="1"/>
    <col min="8959" max="8959" width="3.6640625" customWidth="1"/>
    <col min="8960" max="8960" width="18.5" customWidth="1"/>
    <col min="8961" max="8961" width="9.83203125" customWidth="1"/>
    <col min="8963" max="8963" width="9.6640625" customWidth="1"/>
    <col min="8964" max="8964" width="9.83203125" customWidth="1"/>
    <col min="8965" max="8965" width="5.83203125" customWidth="1"/>
    <col min="8966" max="8966" width="9.6640625" customWidth="1"/>
    <col min="8967" max="8968" width="9.5" customWidth="1"/>
    <col min="8969" max="8969" width="10" customWidth="1"/>
    <col min="8970" max="8970" width="10.6640625" customWidth="1"/>
    <col min="9215" max="9215" width="3.6640625" customWidth="1"/>
    <col min="9216" max="9216" width="18.5" customWidth="1"/>
    <col min="9217" max="9217" width="9.83203125" customWidth="1"/>
    <col min="9219" max="9219" width="9.6640625" customWidth="1"/>
    <col min="9220" max="9220" width="9.83203125" customWidth="1"/>
    <col min="9221" max="9221" width="5.83203125" customWidth="1"/>
    <col min="9222" max="9222" width="9.6640625" customWidth="1"/>
    <col min="9223" max="9224" width="9.5" customWidth="1"/>
    <col min="9225" max="9225" width="10" customWidth="1"/>
    <col min="9226" max="9226" width="10.6640625" customWidth="1"/>
    <col min="9471" max="9471" width="3.6640625" customWidth="1"/>
    <col min="9472" max="9472" width="18.5" customWidth="1"/>
    <col min="9473" max="9473" width="9.83203125" customWidth="1"/>
    <col min="9475" max="9475" width="9.6640625" customWidth="1"/>
    <col min="9476" max="9476" width="9.83203125" customWidth="1"/>
    <col min="9477" max="9477" width="5.83203125" customWidth="1"/>
    <col min="9478" max="9478" width="9.6640625" customWidth="1"/>
    <col min="9479" max="9480" width="9.5" customWidth="1"/>
    <col min="9481" max="9481" width="10" customWidth="1"/>
    <col min="9482" max="9482" width="10.6640625" customWidth="1"/>
    <col min="9727" max="9727" width="3.6640625" customWidth="1"/>
    <col min="9728" max="9728" width="18.5" customWidth="1"/>
    <col min="9729" max="9729" width="9.83203125" customWidth="1"/>
    <col min="9731" max="9731" width="9.6640625" customWidth="1"/>
    <col min="9732" max="9732" width="9.83203125" customWidth="1"/>
    <col min="9733" max="9733" width="5.83203125" customWidth="1"/>
    <col min="9734" max="9734" width="9.6640625" customWidth="1"/>
    <col min="9735" max="9736" width="9.5" customWidth="1"/>
    <col min="9737" max="9737" width="10" customWidth="1"/>
    <col min="9738" max="9738" width="10.6640625" customWidth="1"/>
    <col min="9983" max="9983" width="3.6640625" customWidth="1"/>
    <col min="9984" max="9984" width="18.5" customWidth="1"/>
    <col min="9985" max="9985" width="9.83203125" customWidth="1"/>
    <col min="9987" max="9987" width="9.6640625" customWidth="1"/>
    <col min="9988" max="9988" width="9.83203125" customWidth="1"/>
    <col min="9989" max="9989" width="5.83203125" customWidth="1"/>
    <col min="9990" max="9990" width="9.6640625" customWidth="1"/>
    <col min="9991" max="9992" width="9.5" customWidth="1"/>
    <col min="9993" max="9993" width="10" customWidth="1"/>
    <col min="9994" max="9994" width="10.6640625" customWidth="1"/>
    <col min="10239" max="10239" width="3.6640625" customWidth="1"/>
    <col min="10240" max="10240" width="18.5" customWidth="1"/>
    <col min="10241" max="10241" width="9.83203125" customWidth="1"/>
    <col min="10243" max="10243" width="9.6640625" customWidth="1"/>
    <col min="10244" max="10244" width="9.83203125" customWidth="1"/>
    <col min="10245" max="10245" width="5.83203125" customWidth="1"/>
    <col min="10246" max="10246" width="9.6640625" customWidth="1"/>
    <col min="10247" max="10248" width="9.5" customWidth="1"/>
    <col min="10249" max="10249" width="10" customWidth="1"/>
    <col min="10250" max="10250" width="10.6640625" customWidth="1"/>
    <col min="10495" max="10495" width="3.6640625" customWidth="1"/>
    <col min="10496" max="10496" width="18.5" customWidth="1"/>
    <col min="10497" max="10497" width="9.83203125" customWidth="1"/>
    <col min="10499" max="10499" width="9.6640625" customWidth="1"/>
    <col min="10500" max="10500" width="9.83203125" customWidth="1"/>
    <col min="10501" max="10501" width="5.83203125" customWidth="1"/>
    <col min="10502" max="10502" width="9.6640625" customWidth="1"/>
    <col min="10503" max="10504" width="9.5" customWidth="1"/>
    <col min="10505" max="10505" width="10" customWidth="1"/>
    <col min="10506" max="10506" width="10.6640625" customWidth="1"/>
    <col min="10751" max="10751" width="3.6640625" customWidth="1"/>
    <col min="10752" max="10752" width="18.5" customWidth="1"/>
    <col min="10753" max="10753" width="9.83203125" customWidth="1"/>
    <col min="10755" max="10755" width="9.6640625" customWidth="1"/>
    <col min="10756" max="10756" width="9.83203125" customWidth="1"/>
    <col min="10757" max="10757" width="5.83203125" customWidth="1"/>
    <col min="10758" max="10758" width="9.6640625" customWidth="1"/>
    <col min="10759" max="10760" width="9.5" customWidth="1"/>
    <col min="10761" max="10761" width="10" customWidth="1"/>
    <col min="10762" max="10762" width="10.6640625" customWidth="1"/>
    <col min="11007" max="11007" width="3.6640625" customWidth="1"/>
    <col min="11008" max="11008" width="18.5" customWidth="1"/>
    <col min="11009" max="11009" width="9.83203125" customWidth="1"/>
    <col min="11011" max="11011" width="9.6640625" customWidth="1"/>
    <col min="11012" max="11012" width="9.83203125" customWidth="1"/>
    <col min="11013" max="11013" width="5.83203125" customWidth="1"/>
    <col min="11014" max="11014" width="9.6640625" customWidth="1"/>
    <col min="11015" max="11016" width="9.5" customWidth="1"/>
    <col min="11017" max="11017" width="10" customWidth="1"/>
    <col min="11018" max="11018" width="10.6640625" customWidth="1"/>
    <col min="11263" max="11263" width="3.6640625" customWidth="1"/>
    <col min="11264" max="11264" width="18.5" customWidth="1"/>
    <col min="11265" max="11265" width="9.83203125" customWidth="1"/>
    <col min="11267" max="11267" width="9.6640625" customWidth="1"/>
    <col min="11268" max="11268" width="9.83203125" customWidth="1"/>
    <col min="11269" max="11269" width="5.83203125" customWidth="1"/>
    <col min="11270" max="11270" width="9.6640625" customWidth="1"/>
    <col min="11271" max="11272" width="9.5" customWidth="1"/>
    <col min="11273" max="11273" width="10" customWidth="1"/>
    <col min="11274" max="11274" width="10.6640625" customWidth="1"/>
    <col min="11519" max="11519" width="3.6640625" customWidth="1"/>
    <col min="11520" max="11520" width="18.5" customWidth="1"/>
    <col min="11521" max="11521" width="9.83203125" customWidth="1"/>
    <col min="11523" max="11523" width="9.6640625" customWidth="1"/>
    <col min="11524" max="11524" width="9.83203125" customWidth="1"/>
    <col min="11525" max="11525" width="5.83203125" customWidth="1"/>
    <col min="11526" max="11526" width="9.6640625" customWidth="1"/>
    <col min="11527" max="11528" width="9.5" customWidth="1"/>
    <col min="11529" max="11529" width="10" customWidth="1"/>
    <col min="11530" max="11530" width="10.6640625" customWidth="1"/>
    <col min="11775" max="11775" width="3.6640625" customWidth="1"/>
    <col min="11776" max="11776" width="18.5" customWidth="1"/>
    <col min="11777" max="11777" width="9.83203125" customWidth="1"/>
    <col min="11779" max="11779" width="9.6640625" customWidth="1"/>
    <col min="11780" max="11780" width="9.83203125" customWidth="1"/>
    <col min="11781" max="11781" width="5.83203125" customWidth="1"/>
    <col min="11782" max="11782" width="9.6640625" customWidth="1"/>
    <col min="11783" max="11784" width="9.5" customWidth="1"/>
    <col min="11785" max="11785" width="10" customWidth="1"/>
    <col min="11786" max="11786" width="10.6640625" customWidth="1"/>
    <col min="12031" max="12031" width="3.6640625" customWidth="1"/>
    <col min="12032" max="12032" width="18.5" customWidth="1"/>
    <col min="12033" max="12033" width="9.83203125" customWidth="1"/>
    <col min="12035" max="12035" width="9.6640625" customWidth="1"/>
    <col min="12036" max="12036" width="9.83203125" customWidth="1"/>
    <col min="12037" max="12037" width="5.83203125" customWidth="1"/>
    <col min="12038" max="12038" width="9.6640625" customWidth="1"/>
    <col min="12039" max="12040" width="9.5" customWidth="1"/>
    <col min="12041" max="12041" width="10" customWidth="1"/>
    <col min="12042" max="12042" width="10.6640625" customWidth="1"/>
    <col min="12287" max="12287" width="3.6640625" customWidth="1"/>
    <col min="12288" max="12288" width="18.5" customWidth="1"/>
    <col min="12289" max="12289" width="9.83203125" customWidth="1"/>
    <col min="12291" max="12291" width="9.6640625" customWidth="1"/>
    <col min="12292" max="12292" width="9.83203125" customWidth="1"/>
    <col min="12293" max="12293" width="5.83203125" customWidth="1"/>
    <col min="12294" max="12294" width="9.6640625" customWidth="1"/>
    <col min="12295" max="12296" width="9.5" customWidth="1"/>
    <col min="12297" max="12297" width="10" customWidth="1"/>
    <col min="12298" max="12298" width="10.6640625" customWidth="1"/>
    <col min="12543" max="12543" width="3.6640625" customWidth="1"/>
    <col min="12544" max="12544" width="18.5" customWidth="1"/>
    <col min="12545" max="12545" width="9.83203125" customWidth="1"/>
    <col min="12547" max="12547" width="9.6640625" customWidth="1"/>
    <col min="12548" max="12548" width="9.83203125" customWidth="1"/>
    <col min="12549" max="12549" width="5.83203125" customWidth="1"/>
    <col min="12550" max="12550" width="9.6640625" customWidth="1"/>
    <col min="12551" max="12552" width="9.5" customWidth="1"/>
    <col min="12553" max="12553" width="10" customWidth="1"/>
    <col min="12554" max="12554" width="10.6640625" customWidth="1"/>
    <col min="12799" max="12799" width="3.6640625" customWidth="1"/>
    <col min="12800" max="12800" width="18.5" customWidth="1"/>
    <col min="12801" max="12801" width="9.83203125" customWidth="1"/>
    <col min="12803" max="12803" width="9.6640625" customWidth="1"/>
    <col min="12804" max="12804" width="9.83203125" customWidth="1"/>
    <col min="12805" max="12805" width="5.83203125" customWidth="1"/>
    <col min="12806" max="12806" width="9.6640625" customWidth="1"/>
    <col min="12807" max="12808" width="9.5" customWidth="1"/>
    <col min="12809" max="12809" width="10" customWidth="1"/>
    <col min="12810" max="12810" width="10.6640625" customWidth="1"/>
    <col min="13055" max="13055" width="3.6640625" customWidth="1"/>
    <col min="13056" max="13056" width="18.5" customWidth="1"/>
    <col min="13057" max="13057" width="9.83203125" customWidth="1"/>
    <col min="13059" max="13059" width="9.6640625" customWidth="1"/>
    <col min="13060" max="13060" width="9.83203125" customWidth="1"/>
    <col min="13061" max="13061" width="5.83203125" customWidth="1"/>
    <col min="13062" max="13062" width="9.6640625" customWidth="1"/>
    <col min="13063" max="13064" width="9.5" customWidth="1"/>
    <col min="13065" max="13065" width="10" customWidth="1"/>
    <col min="13066" max="13066" width="10.6640625" customWidth="1"/>
    <col min="13311" max="13311" width="3.6640625" customWidth="1"/>
    <col min="13312" max="13312" width="18.5" customWidth="1"/>
    <col min="13313" max="13313" width="9.83203125" customWidth="1"/>
    <col min="13315" max="13315" width="9.6640625" customWidth="1"/>
    <col min="13316" max="13316" width="9.83203125" customWidth="1"/>
    <col min="13317" max="13317" width="5.83203125" customWidth="1"/>
    <col min="13318" max="13318" width="9.6640625" customWidth="1"/>
    <col min="13319" max="13320" width="9.5" customWidth="1"/>
    <col min="13321" max="13321" width="10" customWidth="1"/>
    <col min="13322" max="13322" width="10.6640625" customWidth="1"/>
    <col min="13567" max="13567" width="3.6640625" customWidth="1"/>
    <col min="13568" max="13568" width="18.5" customWidth="1"/>
    <col min="13569" max="13569" width="9.83203125" customWidth="1"/>
    <col min="13571" max="13571" width="9.6640625" customWidth="1"/>
    <col min="13572" max="13572" width="9.83203125" customWidth="1"/>
    <col min="13573" max="13573" width="5.83203125" customWidth="1"/>
    <col min="13574" max="13574" width="9.6640625" customWidth="1"/>
    <col min="13575" max="13576" width="9.5" customWidth="1"/>
    <col min="13577" max="13577" width="10" customWidth="1"/>
    <col min="13578" max="13578" width="10.6640625" customWidth="1"/>
    <col min="13823" max="13823" width="3.6640625" customWidth="1"/>
    <col min="13824" max="13824" width="18.5" customWidth="1"/>
    <col min="13825" max="13825" width="9.83203125" customWidth="1"/>
    <col min="13827" max="13827" width="9.6640625" customWidth="1"/>
    <col min="13828" max="13828" width="9.83203125" customWidth="1"/>
    <col min="13829" max="13829" width="5.83203125" customWidth="1"/>
    <col min="13830" max="13830" width="9.6640625" customWidth="1"/>
    <col min="13831" max="13832" width="9.5" customWidth="1"/>
    <col min="13833" max="13833" width="10" customWidth="1"/>
    <col min="13834" max="13834" width="10.6640625" customWidth="1"/>
    <col min="14079" max="14079" width="3.6640625" customWidth="1"/>
    <col min="14080" max="14080" width="18.5" customWidth="1"/>
    <col min="14081" max="14081" width="9.83203125" customWidth="1"/>
    <col min="14083" max="14083" width="9.6640625" customWidth="1"/>
    <col min="14084" max="14084" width="9.83203125" customWidth="1"/>
    <col min="14085" max="14085" width="5.83203125" customWidth="1"/>
    <col min="14086" max="14086" width="9.6640625" customWidth="1"/>
    <col min="14087" max="14088" width="9.5" customWidth="1"/>
    <col min="14089" max="14089" width="10" customWidth="1"/>
    <col min="14090" max="14090" width="10.6640625" customWidth="1"/>
    <col min="14335" max="14335" width="3.6640625" customWidth="1"/>
    <col min="14336" max="14336" width="18.5" customWidth="1"/>
    <col min="14337" max="14337" width="9.83203125" customWidth="1"/>
    <col min="14339" max="14339" width="9.6640625" customWidth="1"/>
    <col min="14340" max="14340" width="9.83203125" customWidth="1"/>
    <col min="14341" max="14341" width="5.83203125" customWidth="1"/>
    <col min="14342" max="14342" width="9.6640625" customWidth="1"/>
    <col min="14343" max="14344" width="9.5" customWidth="1"/>
    <col min="14345" max="14345" width="10" customWidth="1"/>
    <col min="14346" max="14346" width="10.6640625" customWidth="1"/>
    <col min="14591" max="14591" width="3.6640625" customWidth="1"/>
    <col min="14592" max="14592" width="18.5" customWidth="1"/>
    <col min="14593" max="14593" width="9.83203125" customWidth="1"/>
    <col min="14595" max="14595" width="9.6640625" customWidth="1"/>
    <col min="14596" max="14596" width="9.83203125" customWidth="1"/>
    <col min="14597" max="14597" width="5.83203125" customWidth="1"/>
    <col min="14598" max="14598" width="9.6640625" customWidth="1"/>
    <col min="14599" max="14600" width="9.5" customWidth="1"/>
    <col min="14601" max="14601" width="10" customWidth="1"/>
    <col min="14602" max="14602" width="10.6640625" customWidth="1"/>
    <col min="14847" max="14847" width="3.6640625" customWidth="1"/>
    <col min="14848" max="14848" width="18.5" customWidth="1"/>
    <col min="14849" max="14849" width="9.83203125" customWidth="1"/>
    <col min="14851" max="14851" width="9.6640625" customWidth="1"/>
    <col min="14852" max="14852" width="9.83203125" customWidth="1"/>
    <col min="14853" max="14853" width="5.83203125" customWidth="1"/>
    <col min="14854" max="14854" width="9.6640625" customWidth="1"/>
    <col min="14855" max="14856" width="9.5" customWidth="1"/>
    <col min="14857" max="14857" width="10" customWidth="1"/>
    <col min="14858" max="14858" width="10.6640625" customWidth="1"/>
    <col min="15103" max="15103" width="3.6640625" customWidth="1"/>
    <col min="15104" max="15104" width="18.5" customWidth="1"/>
    <col min="15105" max="15105" width="9.83203125" customWidth="1"/>
    <col min="15107" max="15107" width="9.6640625" customWidth="1"/>
    <col min="15108" max="15108" width="9.83203125" customWidth="1"/>
    <col min="15109" max="15109" width="5.83203125" customWidth="1"/>
    <col min="15110" max="15110" width="9.6640625" customWidth="1"/>
    <col min="15111" max="15112" width="9.5" customWidth="1"/>
    <col min="15113" max="15113" width="10" customWidth="1"/>
    <col min="15114" max="15114" width="10.6640625" customWidth="1"/>
    <col min="15359" max="15359" width="3.6640625" customWidth="1"/>
    <col min="15360" max="15360" width="18.5" customWidth="1"/>
    <col min="15361" max="15361" width="9.83203125" customWidth="1"/>
    <col min="15363" max="15363" width="9.6640625" customWidth="1"/>
    <col min="15364" max="15364" width="9.83203125" customWidth="1"/>
    <col min="15365" max="15365" width="5.83203125" customWidth="1"/>
    <col min="15366" max="15366" width="9.6640625" customWidth="1"/>
    <col min="15367" max="15368" width="9.5" customWidth="1"/>
    <col min="15369" max="15369" width="10" customWidth="1"/>
    <col min="15370" max="15370" width="10.6640625" customWidth="1"/>
    <col min="15615" max="15615" width="3.6640625" customWidth="1"/>
    <col min="15616" max="15616" width="18.5" customWidth="1"/>
    <col min="15617" max="15617" width="9.83203125" customWidth="1"/>
    <col min="15619" max="15619" width="9.6640625" customWidth="1"/>
    <col min="15620" max="15620" width="9.83203125" customWidth="1"/>
    <col min="15621" max="15621" width="5.83203125" customWidth="1"/>
    <col min="15622" max="15622" width="9.6640625" customWidth="1"/>
    <col min="15623" max="15624" width="9.5" customWidth="1"/>
    <col min="15625" max="15625" width="10" customWidth="1"/>
    <col min="15626" max="15626" width="10.6640625" customWidth="1"/>
    <col min="15871" max="15871" width="3.6640625" customWidth="1"/>
    <col min="15872" max="15872" width="18.5" customWidth="1"/>
    <col min="15873" max="15873" width="9.83203125" customWidth="1"/>
    <col min="15875" max="15875" width="9.6640625" customWidth="1"/>
    <col min="15876" max="15876" width="9.83203125" customWidth="1"/>
    <col min="15877" max="15877" width="5.83203125" customWidth="1"/>
    <col min="15878" max="15878" width="9.6640625" customWidth="1"/>
    <col min="15879" max="15880" width="9.5" customWidth="1"/>
    <col min="15881" max="15881" width="10" customWidth="1"/>
    <col min="15882" max="15882" width="10.6640625" customWidth="1"/>
    <col min="16127" max="16127" width="3.6640625" customWidth="1"/>
    <col min="16128" max="16128" width="18.5" customWidth="1"/>
    <col min="16129" max="16129" width="9.83203125" customWidth="1"/>
    <col min="16131" max="16131" width="9.6640625" customWidth="1"/>
    <col min="16132" max="16132" width="9.83203125" customWidth="1"/>
    <col min="16133" max="16133" width="5.83203125" customWidth="1"/>
    <col min="16134" max="16134" width="9.6640625" customWidth="1"/>
    <col min="16135" max="16136" width="9.5" customWidth="1"/>
    <col min="16137" max="16137" width="10" customWidth="1"/>
    <col min="16138" max="16138" width="10.6640625" customWidth="1"/>
  </cols>
  <sheetData>
    <row r="1" spans="1:9" ht="47" customHeight="1">
      <c r="B1" s="25" t="s">
        <v>33</v>
      </c>
      <c r="C1" s="25"/>
      <c r="D1" s="25"/>
      <c r="E1" s="25"/>
      <c r="F1" s="25"/>
      <c r="G1" s="25"/>
      <c r="H1" s="25"/>
      <c r="I1" s="25"/>
    </row>
    <row r="2" spans="1:9" s="1" customFormat="1" ht="17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9.75" customHeight="1" thickBot="1">
      <c r="B3" s="2"/>
      <c r="C3" s="2"/>
      <c r="D3" s="3"/>
      <c r="E3" s="3"/>
      <c r="F3" s="3"/>
      <c r="G3" s="3"/>
      <c r="H3" s="3"/>
    </row>
    <row r="4" spans="1:9" s="1" customFormat="1" ht="12.75" customHeight="1">
      <c r="A4" s="21" t="s">
        <v>1</v>
      </c>
      <c r="B4" s="22"/>
      <c r="C4" s="93"/>
      <c r="D4" s="93"/>
      <c r="E4" s="93"/>
      <c r="F4" s="93"/>
      <c r="G4" s="93"/>
      <c r="H4" s="93"/>
      <c r="I4" s="93"/>
    </row>
    <row r="5" spans="1:9" s="1" customFormat="1" ht="22.5" customHeight="1" thickBot="1">
      <c r="A5" s="23" t="s">
        <v>2</v>
      </c>
      <c r="B5" s="24"/>
      <c r="C5" s="94"/>
      <c r="D5" s="94"/>
      <c r="E5" s="94"/>
      <c r="F5" s="94"/>
      <c r="G5" s="94"/>
      <c r="H5" s="94"/>
      <c r="I5" s="94"/>
    </row>
    <row r="6" spans="1:9" s="1" customFormat="1" ht="12.75" customHeight="1">
      <c r="A6" s="21" t="s">
        <v>1</v>
      </c>
      <c r="B6" s="22"/>
      <c r="C6" s="93"/>
      <c r="D6" s="93"/>
      <c r="E6" s="93"/>
      <c r="F6" s="93"/>
      <c r="G6" s="93"/>
      <c r="H6" s="93"/>
      <c r="I6" s="93"/>
    </row>
    <row r="7" spans="1:9" ht="22.5" customHeight="1" thickBot="1">
      <c r="A7" s="23" t="s">
        <v>3</v>
      </c>
      <c r="B7" s="24"/>
      <c r="C7" s="94"/>
      <c r="D7" s="94"/>
      <c r="E7" s="94"/>
      <c r="F7" s="94"/>
      <c r="G7" s="94"/>
      <c r="H7" s="94"/>
      <c r="I7" s="94"/>
    </row>
    <row r="8" spans="1:9" ht="22.5" customHeight="1" thickBot="1">
      <c r="A8" s="27" t="s">
        <v>4</v>
      </c>
      <c r="B8" s="28"/>
      <c r="C8" s="95"/>
      <c r="D8" s="96"/>
      <c r="E8" s="96"/>
      <c r="F8" s="97" t="s">
        <v>5</v>
      </c>
      <c r="G8" s="98"/>
      <c r="H8" s="96"/>
      <c r="I8" s="96"/>
    </row>
    <row r="9" spans="1:9" ht="14.25" customHeight="1">
      <c r="A9" s="35" t="s">
        <v>6</v>
      </c>
      <c r="B9" s="36"/>
      <c r="C9" s="99"/>
      <c r="D9" s="100"/>
      <c r="E9" s="100"/>
      <c r="F9" s="100"/>
      <c r="G9" s="100"/>
      <c r="H9" s="100"/>
      <c r="I9" s="100"/>
    </row>
    <row r="10" spans="1:9" ht="22.5" customHeight="1" thickBot="1">
      <c r="A10" s="37"/>
      <c r="B10" s="38"/>
      <c r="C10" s="101"/>
      <c r="D10" s="101"/>
      <c r="E10" s="101"/>
      <c r="F10" s="101"/>
      <c r="G10" s="101"/>
      <c r="H10" s="101"/>
      <c r="I10" s="101"/>
    </row>
    <row r="11" spans="1:9" ht="22.5" customHeight="1" thickBot="1">
      <c r="A11" s="27" t="s">
        <v>7</v>
      </c>
      <c r="B11" s="28"/>
      <c r="C11" s="95"/>
      <c r="D11" s="96"/>
      <c r="E11" s="102"/>
      <c r="F11" s="103" t="s">
        <v>8</v>
      </c>
      <c r="G11" s="104"/>
      <c r="H11" s="95"/>
      <c r="I11" s="96"/>
    </row>
    <row r="12" spans="1:9" ht="22.5" customHeight="1" thickBot="1">
      <c r="A12" s="29" t="s">
        <v>9</v>
      </c>
      <c r="B12" s="30"/>
      <c r="C12" s="105"/>
      <c r="D12" s="106"/>
      <c r="E12" s="106"/>
      <c r="F12" s="106"/>
      <c r="G12" s="106"/>
      <c r="H12" s="106"/>
      <c r="I12" s="106"/>
    </row>
    <row r="13" spans="1:9" ht="11.25" customHeight="1"/>
    <row r="14" spans="1:9" ht="12.75" customHeight="1">
      <c r="A14" s="18" t="s">
        <v>10</v>
      </c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39" t="s">
        <v>16</v>
      </c>
      <c r="H14" s="39"/>
      <c r="I14" s="20" t="s">
        <v>45</v>
      </c>
    </row>
    <row r="15" spans="1:9" ht="10.5" customHeight="1">
      <c r="A15" s="40" t="s">
        <v>17</v>
      </c>
      <c r="B15" s="5" t="s">
        <v>18</v>
      </c>
      <c r="C15" s="41" t="s">
        <v>19</v>
      </c>
      <c r="D15" s="43" t="s">
        <v>20</v>
      </c>
      <c r="E15" s="43" t="s">
        <v>21</v>
      </c>
      <c r="F15" s="43" t="s">
        <v>22</v>
      </c>
      <c r="G15" s="43" t="s">
        <v>23</v>
      </c>
      <c r="H15" s="43"/>
      <c r="I15" s="44" t="s">
        <v>24</v>
      </c>
    </row>
    <row r="16" spans="1:9" ht="17.25" customHeight="1">
      <c r="A16" s="40"/>
      <c r="B16" s="6" t="s">
        <v>25</v>
      </c>
      <c r="C16" s="42"/>
      <c r="D16" s="43"/>
      <c r="E16" s="43"/>
      <c r="F16" s="43"/>
      <c r="G16" s="43"/>
      <c r="H16" s="43"/>
      <c r="I16" s="45"/>
    </row>
    <row r="17" spans="1:9" ht="12.75" customHeight="1">
      <c r="A17" s="18" t="s">
        <v>10</v>
      </c>
      <c r="B17" s="18" t="s">
        <v>11</v>
      </c>
      <c r="C17" s="18" t="s">
        <v>12</v>
      </c>
      <c r="D17" s="18" t="s">
        <v>13</v>
      </c>
      <c r="E17" s="18" t="s">
        <v>14</v>
      </c>
      <c r="F17" s="18" t="s">
        <v>15</v>
      </c>
      <c r="G17" s="39" t="s">
        <v>16</v>
      </c>
      <c r="H17" s="39"/>
      <c r="I17" s="20"/>
    </row>
    <row r="18" spans="1:9" ht="15" customHeight="1">
      <c r="A18" s="46">
        <v>1</v>
      </c>
      <c r="B18" s="17"/>
      <c r="C18" s="47"/>
      <c r="D18" s="49" t="s">
        <v>26</v>
      </c>
      <c r="E18" s="49" t="s">
        <v>27</v>
      </c>
      <c r="F18" s="49" t="s">
        <v>28</v>
      </c>
      <c r="G18" s="49" t="s">
        <v>29</v>
      </c>
      <c r="H18" s="49"/>
      <c r="I18" s="49" t="s">
        <v>30</v>
      </c>
    </row>
    <row r="19" spans="1:9" ht="26.25" customHeight="1">
      <c r="A19" s="46"/>
      <c r="B19" s="17"/>
      <c r="C19" s="48"/>
      <c r="D19" s="49"/>
      <c r="E19" s="49"/>
      <c r="F19" s="49"/>
      <c r="G19" s="49"/>
      <c r="H19" s="49"/>
      <c r="I19" s="49"/>
    </row>
    <row r="20" spans="1:9" ht="15" customHeight="1">
      <c r="A20" s="46">
        <v>2</v>
      </c>
      <c r="B20" s="17"/>
      <c r="C20" s="47"/>
      <c r="D20" s="49" t="s">
        <v>26</v>
      </c>
      <c r="E20" s="49" t="s">
        <v>27</v>
      </c>
      <c r="F20" s="49" t="s">
        <v>28</v>
      </c>
      <c r="G20" s="49" t="s">
        <v>29</v>
      </c>
      <c r="H20" s="49"/>
      <c r="I20" s="49" t="s">
        <v>30</v>
      </c>
    </row>
    <row r="21" spans="1:9" ht="26.25" customHeight="1">
      <c r="A21" s="46"/>
      <c r="B21" s="17"/>
      <c r="C21" s="48"/>
      <c r="D21" s="49"/>
      <c r="E21" s="49"/>
      <c r="F21" s="49"/>
      <c r="G21" s="49"/>
      <c r="H21" s="49"/>
      <c r="I21" s="49"/>
    </row>
    <row r="22" spans="1:9" ht="15" customHeight="1">
      <c r="A22" s="46">
        <v>3</v>
      </c>
      <c r="B22" s="17"/>
      <c r="C22" s="47"/>
      <c r="D22" s="49" t="s">
        <v>26</v>
      </c>
      <c r="E22" s="49" t="s">
        <v>27</v>
      </c>
      <c r="F22" s="49" t="s">
        <v>28</v>
      </c>
      <c r="G22" s="49" t="s">
        <v>29</v>
      </c>
      <c r="H22" s="49"/>
      <c r="I22" s="49" t="s">
        <v>30</v>
      </c>
    </row>
    <row r="23" spans="1:9" ht="26.25" customHeight="1">
      <c r="A23" s="46"/>
      <c r="B23" s="17"/>
      <c r="C23" s="48"/>
      <c r="D23" s="49"/>
      <c r="E23" s="49"/>
      <c r="F23" s="49"/>
      <c r="G23" s="49"/>
      <c r="H23" s="49"/>
      <c r="I23" s="49"/>
    </row>
    <row r="24" spans="1:9" ht="15" customHeight="1">
      <c r="A24" s="46">
        <v>4</v>
      </c>
      <c r="B24" s="17"/>
      <c r="C24" s="47"/>
      <c r="D24" s="49" t="s">
        <v>26</v>
      </c>
      <c r="E24" s="49" t="s">
        <v>27</v>
      </c>
      <c r="F24" s="49" t="s">
        <v>28</v>
      </c>
      <c r="G24" s="49" t="s">
        <v>29</v>
      </c>
      <c r="H24" s="49"/>
      <c r="I24" s="49" t="s">
        <v>30</v>
      </c>
    </row>
    <row r="25" spans="1:9" ht="26.25" customHeight="1">
      <c r="A25" s="46"/>
      <c r="B25" s="17"/>
      <c r="C25" s="48"/>
      <c r="D25" s="49"/>
      <c r="E25" s="49"/>
      <c r="F25" s="49"/>
      <c r="G25" s="49"/>
      <c r="H25" s="49"/>
      <c r="I25" s="49"/>
    </row>
    <row r="26" spans="1:9" ht="15" customHeight="1">
      <c r="A26" s="46">
        <v>5</v>
      </c>
      <c r="B26" s="17"/>
      <c r="C26" s="47"/>
      <c r="D26" s="49" t="s">
        <v>26</v>
      </c>
      <c r="E26" s="49" t="s">
        <v>27</v>
      </c>
      <c r="F26" s="49" t="s">
        <v>28</v>
      </c>
      <c r="G26" s="49" t="s">
        <v>29</v>
      </c>
      <c r="H26" s="49"/>
      <c r="I26" s="49" t="s">
        <v>30</v>
      </c>
    </row>
    <row r="27" spans="1:9" ht="26.25" customHeight="1">
      <c r="A27" s="46"/>
      <c r="B27" s="17"/>
      <c r="C27" s="48"/>
      <c r="D27" s="49"/>
      <c r="E27" s="49"/>
      <c r="F27" s="49"/>
      <c r="G27" s="49"/>
      <c r="H27" s="49"/>
      <c r="I27" s="49"/>
    </row>
    <row r="28" spans="1:9" ht="15" customHeight="1">
      <c r="A28" s="46">
        <v>6</v>
      </c>
      <c r="B28" s="17"/>
      <c r="C28" s="47"/>
      <c r="D28" s="49" t="s">
        <v>26</v>
      </c>
      <c r="E28" s="49" t="s">
        <v>27</v>
      </c>
      <c r="F28" s="49" t="s">
        <v>28</v>
      </c>
      <c r="G28" s="49" t="s">
        <v>29</v>
      </c>
      <c r="H28" s="49"/>
      <c r="I28" s="49" t="s">
        <v>30</v>
      </c>
    </row>
    <row r="29" spans="1:9" ht="26.25" customHeight="1">
      <c r="A29" s="46"/>
      <c r="B29" s="17"/>
      <c r="C29" s="48"/>
      <c r="D29" s="49"/>
      <c r="E29" s="49"/>
      <c r="F29" s="49"/>
      <c r="G29" s="49"/>
      <c r="H29" s="49"/>
      <c r="I29" s="49"/>
    </row>
    <row r="30" spans="1:9" ht="15" customHeight="1">
      <c r="A30" s="46">
        <v>7</v>
      </c>
      <c r="B30" s="17"/>
      <c r="C30" s="47"/>
      <c r="D30" s="49" t="s">
        <v>26</v>
      </c>
      <c r="E30" s="49" t="s">
        <v>27</v>
      </c>
      <c r="F30" s="49" t="s">
        <v>28</v>
      </c>
      <c r="G30" s="49" t="s">
        <v>29</v>
      </c>
      <c r="H30" s="49"/>
      <c r="I30" s="49" t="s">
        <v>30</v>
      </c>
    </row>
    <row r="31" spans="1:9" ht="26.25" customHeight="1">
      <c r="A31" s="46"/>
      <c r="B31" s="17"/>
      <c r="C31" s="48"/>
      <c r="D31" s="49"/>
      <c r="E31" s="49"/>
      <c r="F31" s="49"/>
      <c r="G31" s="49"/>
      <c r="H31" s="49"/>
      <c r="I31" s="49"/>
    </row>
    <row r="32" spans="1:9" ht="15" customHeight="1">
      <c r="A32" s="46">
        <v>8</v>
      </c>
      <c r="B32" s="17"/>
      <c r="C32" s="47"/>
      <c r="D32" s="49" t="s">
        <v>26</v>
      </c>
      <c r="E32" s="49" t="s">
        <v>27</v>
      </c>
      <c r="F32" s="49" t="s">
        <v>28</v>
      </c>
      <c r="G32" s="49" t="s">
        <v>29</v>
      </c>
      <c r="H32" s="49"/>
      <c r="I32" s="49" t="s">
        <v>30</v>
      </c>
    </row>
    <row r="33" spans="1:9" ht="26.25" customHeight="1">
      <c r="A33" s="46"/>
      <c r="B33" s="17"/>
      <c r="C33" s="48"/>
      <c r="D33" s="49"/>
      <c r="E33" s="49"/>
      <c r="F33" s="49"/>
      <c r="G33" s="49"/>
      <c r="H33" s="49"/>
      <c r="I33" s="49"/>
    </row>
    <row r="34" spans="1:9" ht="15" customHeight="1">
      <c r="A34" s="46">
        <v>9</v>
      </c>
      <c r="B34" s="17"/>
      <c r="C34" s="47"/>
      <c r="D34" s="49" t="s">
        <v>26</v>
      </c>
      <c r="E34" s="49" t="s">
        <v>27</v>
      </c>
      <c r="F34" s="49" t="s">
        <v>28</v>
      </c>
      <c r="G34" s="49" t="s">
        <v>29</v>
      </c>
      <c r="H34" s="49"/>
      <c r="I34" s="49" t="s">
        <v>30</v>
      </c>
    </row>
    <row r="35" spans="1:9" ht="26.25" customHeight="1">
      <c r="A35" s="46"/>
      <c r="B35" s="17"/>
      <c r="C35" s="48"/>
      <c r="D35" s="49"/>
      <c r="E35" s="49"/>
      <c r="F35" s="49"/>
      <c r="G35" s="49"/>
      <c r="H35" s="49"/>
      <c r="I35" s="49"/>
    </row>
    <row r="36" spans="1:9" ht="15" customHeight="1">
      <c r="A36" s="46">
        <v>10</v>
      </c>
      <c r="B36" s="17"/>
      <c r="C36" s="47"/>
      <c r="D36" s="49" t="s">
        <v>26</v>
      </c>
      <c r="E36" s="49" t="s">
        <v>27</v>
      </c>
      <c r="F36" s="49" t="s">
        <v>28</v>
      </c>
      <c r="G36" s="49" t="s">
        <v>29</v>
      </c>
      <c r="H36" s="49"/>
      <c r="I36" s="49" t="s">
        <v>30</v>
      </c>
    </row>
    <row r="37" spans="1:9" ht="26.25" customHeight="1">
      <c r="A37" s="46"/>
      <c r="B37" s="17"/>
      <c r="C37" s="48"/>
      <c r="D37" s="49"/>
      <c r="E37" s="49"/>
      <c r="F37" s="49"/>
      <c r="G37" s="49"/>
      <c r="H37" s="49"/>
      <c r="I37" s="49"/>
    </row>
    <row r="38" spans="1:9" ht="18" hidden="1" customHeight="1">
      <c r="A38" s="15"/>
      <c r="B38" s="15"/>
      <c r="C38" s="15"/>
      <c r="D38" s="15"/>
      <c r="E38" s="15"/>
      <c r="F38" s="15"/>
      <c r="G38" s="15"/>
      <c r="H38" s="15"/>
      <c r="I38" s="9" t="s">
        <v>31</v>
      </c>
    </row>
    <row r="39" spans="1:9" ht="18" hidden="1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3.5" customHeight="1">
      <c r="A40" s="50"/>
    </row>
    <row r="41" spans="1:9" ht="20" customHeight="1">
      <c r="A41" s="50"/>
    </row>
    <row r="42" spans="1:9" ht="24.75" customHeight="1">
      <c r="A42" s="50"/>
      <c r="B42" s="82" t="s">
        <v>32</v>
      </c>
      <c r="C42" s="83" t="s">
        <v>47</v>
      </c>
      <c r="D42" s="83"/>
      <c r="E42" s="83"/>
      <c r="F42" s="10"/>
    </row>
    <row r="43" spans="1:9" ht="24.75" customHeight="1">
      <c r="A43" s="15"/>
      <c r="B43" s="84" t="s">
        <v>99</v>
      </c>
      <c r="C43" s="84"/>
      <c r="D43" s="84"/>
      <c r="E43" s="84"/>
      <c r="F43" s="11"/>
    </row>
    <row r="44" spans="1:9" ht="34" customHeight="1">
      <c r="A44" s="50"/>
      <c r="B44" s="85" t="s">
        <v>46</v>
      </c>
      <c r="C44" s="86"/>
      <c r="D44" s="86"/>
      <c r="E44" s="86"/>
      <c r="F44" s="52" t="s">
        <v>100</v>
      </c>
      <c r="G44" s="52"/>
      <c r="H44" s="52"/>
      <c r="I44" s="19"/>
    </row>
    <row r="45" spans="1:9" ht="24.75" customHeight="1">
      <c r="A45" s="50"/>
    </row>
    <row r="46" spans="1:9" ht="13.5" customHeight="1">
      <c r="A46" s="50"/>
    </row>
    <row r="47" spans="1:9" ht="24.75" customHeight="1">
      <c r="A47" s="50"/>
    </row>
    <row r="48" spans="1:9">
      <c r="A48" s="15"/>
      <c r="D48" s="13"/>
      <c r="E48" s="13"/>
      <c r="F48" s="13"/>
      <c r="G48" s="15"/>
      <c r="H48" s="15"/>
      <c r="I48" s="15"/>
    </row>
    <row r="49" spans="1:5">
      <c r="A49" s="51"/>
      <c r="B49" s="51"/>
      <c r="C49" s="16"/>
    </row>
    <row r="52" spans="1:5">
      <c r="B52" s="50"/>
      <c r="C52" s="50"/>
      <c r="D52" s="50"/>
      <c r="E52" s="50"/>
    </row>
  </sheetData>
  <mergeCells count="111">
    <mergeCell ref="A46:A47"/>
    <mergeCell ref="A49:B49"/>
    <mergeCell ref="B52:E52"/>
    <mergeCell ref="A40:A42"/>
    <mergeCell ref="C42:E42"/>
    <mergeCell ref="B43:E43"/>
    <mergeCell ref="A44:A45"/>
    <mergeCell ref="B44:E44"/>
    <mergeCell ref="F44:H44"/>
    <mergeCell ref="I34:I35"/>
    <mergeCell ref="A36:A37"/>
    <mergeCell ref="C36:C37"/>
    <mergeCell ref="D36:D37"/>
    <mergeCell ref="E36:E37"/>
    <mergeCell ref="F36:F37"/>
    <mergeCell ref="G36:H37"/>
    <mergeCell ref="I36:I37"/>
    <mergeCell ref="A34:A35"/>
    <mergeCell ref="C34:C35"/>
    <mergeCell ref="D34:D35"/>
    <mergeCell ref="E34:E35"/>
    <mergeCell ref="F34:F35"/>
    <mergeCell ref="G34:H35"/>
    <mergeCell ref="I30:I31"/>
    <mergeCell ref="A32:A33"/>
    <mergeCell ref="C32:C33"/>
    <mergeCell ref="D32:D33"/>
    <mergeCell ref="E32:E33"/>
    <mergeCell ref="F32:F33"/>
    <mergeCell ref="G32:H33"/>
    <mergeCell ref="I32:I33"/>
    <mergeCell ref="A30:A31"/>
    <mergeCell ref="C30:C31"/>
    <mergeCell ref="D30:D31"/>
    <mergeCell ref="E30:E31"/>
    <mergeCell ref="F30:F31"/>
    <mergeCell ref="G30:H31"/>
    <mergeCell ref="I26:I27"/>
    <mergeCell ref="A28:A29"/>
    <mergeCell ref="C28:C29"/>
    <mergeCell ref="D28:D29"/>
    <mergeCell ref="E28:E29"/>
    <mergeCell ref="F28:F29"/>
    <mergeCell ref="G28:H29"/>
    <mergeCell ref="I28:I29"/>
    <mergeCell ref="A26:A27"/>
    <mergeCell ref="C26:C27"/>
    <mergeCell ref="D26:D27"/>
    <mergeCell ref="E26:E27"/>
    <mergeCell ref="F26:F27"/>
    <mergeCell ref="G26:H27"/>
    <mergeCell ref="I22:I23"/>
    <mergeCell ref="A24:A25"/>
    <mergeCell ref="C24:C25"/>
    <mergeCell ref="D24:D25"/>
    <mergeCell ref="E24:E25"/>
    <mergeCell ref="F24:F25"/>
    <mergeCell ref="G24:H25"/>
    <mergeCell ref="I24:I25"/>
    <mergeCell ref="A22:A23"/>
    <mergeCell ref="C22:C23"/>
    <mergeCell ref="D22:D23"/>
    <mergeCell ref="E22:E23"/>
    <mergeCell ref="F22:F23"/>
    <mergeCell ref="G22:H23"/>
    <mergeCell ref="I18:I19"/>
    <mergeCell ref="A20:A21"/>
    <mergeCell ref="C20:C21"/>
    <mergeCell ref="D20:D21"/>
    <mergeCell ref="E20:E21"/>
    <mergeCell ref="F20:F21"/>
    <mergeCell ref="G20:H21"/>
    <mergeCell ref="I20:I21"/>
    <mergeCell ref="G17:H17"/>
    <mergeCell ref="A18:A19"/>
    <mergeCell ref="C18:C19"/>
    <mergeCell ref="D18:D19"/>
    <mergeCell ref="E18:E19"/>
    <mergeCell ref="F18:F19"/>
    <mergeCell ref="G18:H19"/>
    <mergeCell ref="A12:B12"/>
    <mergeCell ref="C12:I12"/>
    <mergeCell ref="G14:H14"/>
    <mergeCell ref="A15:A16"/>
    <mergeCell ref="C15:C16"/>
    <mergeCell ref="D15:D16"/>
    <mergeCell ref="E15:E16"/>
    <mergeCell ref="F15:F16"/>
    <mergeCell ref="G15:H16"/>
    <mergeCell ref="I15:I16"/>
    <mergeCell ref="A9:B10"/>
    <mergeCell ref="C9:I9"/>
    <mergeCell ref="C10:I10"/>
    <mergeCell ref="A11:B11"/>
    <mergeCell ref="C11:E11"/>
    <mergeCell ref="F11:G11"/>
    <mergeCell ref="H11:I11"/>
    <mergeCell ref="A6:B6"/>
    <mergeCell ref="C6:I6"/>
    <mergeCell ref="A7:B7"/>
    <mergeCell ref="C7:I7"/>
    <mergeCell ref="A8:B8"/>
    <mergeCell ref="C8:E8"/>
    <mergeCell ref="F8:G8"/>
    <mergeCell ref="H8:I8"/>
    <mergeCell ref="B1:I1"/>
    <mergeCell ref="B2:I2"/>
    <mergeCell ref="A4:B4"/>
    <mergeCell ref="C4:I4"/>
    <mergeCell ref="A5:B5"/>
    <mergeCell ref="C5:I5"/>
  </mergeCells>
  <phoneticPr fontId="2"/>
  <dataValidations count="1">
    <dataValidation type="list" allowBlank="1" showInputMessage="1" showErrorMessage="1" sqref="JE18:JE37 TA18:TA37 ACW18:ACW37 AMS18:AMS37 AWO18:AWO37 BGK18:BGK37 BQG18:BQG37 CAC18:CAC37 CJY18:CJY37 CTU18:CTU37 DDQ18:DDQ37 DNM18:DNM37 DXI18:DXI37 EHE18:EHE37 ERA18:ERA37 FAW18:FAW37 FKS18:FKS37 FUO18:FUO37 GEK18:GEK37 GOG18:GOG37 GYC18:GYC37 HHY18:HHY37 HRU18:HRU37 IBQ18:IBQ37 ILM18:ILM37 IVI18:IVI37 JFE18:JFE37 JPA18:JPA37 JYW18:JYW37 KIS18:KIS37 KSO18:KSO37 LCK18:LCK37 LMG18:LMG37 LWC18:LWC37 MFY18:MFY37 MPU18:MPU37 MZQ18:MZQ37 NJM18:NJM37 NTI18:NTI37 ODE18:ODE37 ONA18:ONA37 OWW18:OWW37 PGS18:PGS37 PQO18:PQO37 QAK18:QAK37 QKG18:QKG37 QUC18:QUC37 RDY18:RDY37 RNU18:RNU37 RXQ18:RXQ37 SHM18:SHM37 SRI18:SRI37 TBE18:TBE37 TLA18:TLA37 TUW18:TUW37 UES18:UES37 UOO18:UOO37 UYK18:UYK37 VIG18:VIG37 VSC18:VSC37 WBY18:WBY37 WLU18:WLU37 WVQ18:WVQ37 JE65552:JE65571 TA65552:TA65571 ACW65552:ACW65571 AMS65552:AMS65571 AWO65552:AWO65571 BGK65552:BGK65571 BQG65552:BQG65571 CAC65552:CAC65571 CJY65552:CJY65571 CTU65552:CTU65571 DDQ65552:DDQ65571 DNM65552:DNM65571 DXI65552:DXI65571 EHE65552:EHE65571 ERA65552:ERA65571 FAW65552:FAW65571 FKS65552:FKS65571 FUO65552:FUO65571 GEK65552:GEK65571 GOG65552:GOG65571 GYC65552:GYC65571 HHY65552:HHY65571 HRU65552:HRU65571 IBQ65552:IBQ65571 ILM65552:ILM65571 IVI65552:IVI65571 JFE65552:JFE65571 JPA65552:JPA65571 JYW65552:JYW65571 KIS65552:KIS65571 KSO65552:KSO65571 LCK65552:LCK65571 LMG65552:LMG65571 LWC65552:LWC65571 MFY65552:MFY65571 MPU65552:MPU65571 MZQ65552:MZQ65571 NJM65552:NJM65571 NTI65552:NTI65571 ODE65552:ODE65571 ONA65552:ONA65571 OWW65552:OWW65571 PGS65552:PGS65571 PQO65552:PQO65571 QAK65552:QAK65571 QKG65552:QKG65571 QUC65552:QUC65571 RDY65552:RDY65571 RNU65552:RNU65571 RXQ65552:RXQ65571 SHM65552:SHM65571 SRI65552:SRI65571 TBE65552:TBE65571 TLA65552:TLA65571 TUW65552:TUW65571 UES65552:UES65571 UOO65552:UOO65571 UYK65552:UYK65571 VIG65552:VIG65571 VSC65552:VSC65571 WBY65552:WBY65571 WLU65552:WLU65571 WVQ65552:WVQ65571 JE131088:JE131107 TA131088:TA131107 ACW131088:ACW131107 AMS131088:AMS131107 AWO131088:AWO131107 BGK131088:BGK131107 BQG131088:BQG131107 CAC131088:CAC131107 CJY131088:CJY131107 CTU131088:CTU131107 DDQ131088:DDQ131107 DNM131088:DNM131107 DXI131088:DXI131107 EHE131088:EHE131107 ERA131088:ERA131107 FAW131088:FAW131107 FKS131088:FKS131107 FUO131088:FUO131107 GEK131088:GEK131107 GOG131088:GOG131107 GYC131088:GYC131107 HHY131088:HHY131107 HRU131088:HRU131107 IBQ131088:IBQ131107 ILM131088:ILM131107 IVI131088:IVI131107 JFE131088:JFE131107 JPA131088:JPA131107 JYW131088:JYW131107 KIS131088:KIS131107 KSO131088:KSO131107 LCK131088:LCK131107 LMG131088:LMG131107 LWC131088:LWC131107 MFY131088:MFY131107 MPU131088:MPU131107 MZQ131088:MZQ131107 NJM131088:NJM131107 NTI131088:NTI131107 ODE131088:ODE131107 ONA131088:ONA131107 OWW131088:OWW131107 PGS131088:PGS131107 PQO131088:PQO131107 QAK131088:QAK131107 QKG131088:QKG131107 QUC131088:QUC131107 RDY131088:RDY131107 RNU131088:RNU131107 RXQ131088:RXQ131107 SHM131088:SHM131107 SRI131088:SRI131107 TBE131088:TBE131107 TLA131088:TLA131107 TUW131088:TUW131107 UES131088:UES131107 UOO131088:UOO131107 UYK131088:UYK131107 VIG131088:VIG131107 VSC131088:VSC131107 WBY131088:WBY131107 WLU131088:WLU131107 WVQ131088:WVQ131107 JE196624:JE196643 TA196624:TA196643 ACW196624:ACW196643 AMS196624:AMS196643 AWO196624:AWO196643 BGK196624:BGK196643 BQG196624:BQG196643 CAC196624:CAC196643 CJY196624:CJY196643 CTU196624:CTU196643 DDQ196624:DDQ196643 DNM196624:DNM196643 DXI196624:DXI196643 EHE196624:EHE196643 ERA196624:ERA196643 FAW196624:FAW196643 FKS196624:FKS196643 FUO196624:FUO196643 GEK196624:GEK196643 GOG196624:GOG196643 GYC196624:GYC196643 HHY196624:HHY196643 HRU196624:HRU196643 IBQ196624:IBQ196643 ILM196624:ILM196643 IVI196624:IVI196643 JFE196624:JFE196643 JPA196624:JPA196643 JYW196624:JYW196643 KIS196624:KIS196643 KSO196624:KSO196643 LCK196624:LCK196643 LMG196624:LMG196643 LWC196624:LWC196643 MFY196624:MFY196643 MPU196624:MPU196643 MZQ196624:MZQ196643 NJM196624:NJM196643 NTI196624:NTI196643 ODE196624:ODE196643 ONA196624:ONA196643 OWW196624:OWW196643 PGS196624:PGS196643 PQO196624:PQO196643 QAK196624:QAK196643 QKG196624:QKG196643 QUC196624:QUC196643 RDY196624:RDY196643 RNU196624:RNU196643 RXQ196624:RXQ196643 SHM196624:SHM196643 SRI196624:SRI196643 TBE196624:TBE196643 TLA196624:TLA196643 TUW196624:TUW196643 UES196624:UES196643 UOO196624:UOO196643 UYK196624:UYK196643 VIG196624:VIG196643 VSC196624:VSC196643 WBY196624:WBY196643 WLU196624:WLU196643 WVQ196624:WVQ196643 JE262160:JE262179 TA262160:TA262179 ACW262160:ACW262179 AMS262160:AMS262179 AWO262160:AWO262179 BGK262160:BGK262179 BQG262160:BQG262179 CAC262160:CAC262179 CJY262160:CJY262179 CTU262160:CTU262179 DDQ262160:DDQ262179 DNM262160:DNM262179 DXI262160:DXI262179 EHE262160:EHE262179 ERA262160:ERA262179 FAW262160:FAW262179 FKS262160:FKS262179 FUO262160:FUO262179 GEK262160:GEK262179 GOG262160:GOG262179 GYC262160:GYC262179 HHY262160:HHY262179 HRU262160:HRU262179 IBQ262160:IBQ262179 ILM262160:ILM262179 IVI262160:IVI262179 JFE262160:JFE262179 JPA262160:JPA262179 JYW262160:JYW262179 KIS262160:KIS262179 KSO262160:KSO262179 LCK262160:LCK262179 LMG262160:LMG262179 LWC262160:LWC262179 MFY262160:MFY262179 MPU262160:MPU262179 MZQ262160:MZQ262179 NJM262160:NJM262179 NTI262160:NTI262179 ODE262160:ODE262179 ONA262160:ONA262179 OWW262160:OWW262179 PGS262160:PGS262179 PQO262160:PQO262179 QAK262160:QAK262179 QKG262160:QKG262179 QUC262160:QUC262179 RDY262160:RDY262179 RNU262160:RNU262179 RXQ262160:RXQ262179 SHM262160:SHM262179 SRI262160:SRI262179 TBE262160:TBE262179 TLA262160:TLA262179 TUW262160:TUW262179 UES262160:UES262179 UOO262160:UOO262179 UYK262160:UYK262179 VIG262160:VIG262179 VSC262160:VSC262179 WBY262160:WBY262179 WLU262160:WLU262179 WVQ262160:WVQ262179 JE327696:JE327715 TA327696:TA327715 ACW327696:ACW327715 AMS327696:AMS327715 AWO327696:AWO327715 BGK327696:BGK327715 BQG327696:BQG327715 CAC327696:CAC327715 CJY327696:CJY327715 CTU327696:CTU327715 DDQ327696:DDQ327715 DNM327696:DNM327715 DXI327696:DXI327715 EHE327696:EHE327715 ERA327696:ERA327715 FAW327696:FAW327715 FKS327696:FKS327715 FUO327696:FUO327715 GEK327696:GEK327715 GOG327696:GOG327715 GYC327696:GYC327715 HHY327696:HHY327715 HRU327696:HRU327715 IBQ327696:IBQ327715 ILM327696:ILM327715 IVI327696:IVI327715 JFE327696:JFE327715 JPA327696:JPA327715 JYW327696:JYW327715 KIS327696:KIS327715 KSO327696:KSO327715 LCK327696:LCK327715 LMG327696:LMG327715 LWC327696:LWC327715 MFY327696:MFY327715 MPU327696:MPU327715 MZQ327696:MZQ327715 NJM327696:NJM327715 NTI327696:NTI327715 ODE327696:ODE327715 ONA327696:ONA327715 OWW327696:OWW327715 PGS327696:PGS327715 PQO327696:PQO327715 QAK327696:QAK327715 QKG327696:QKG327715 QUC327696:QUC327715 RDY327696:RDY327715 RNU327696:RNU327715 RXQ327696:RXQ327715 SHM327696:SHM327715 SRI327696:SRI327715 TBE327696:TBE327715 TLA327696:TLA327715 TUW327696:TUW327715 UES327696:UES327715 UOO327696:UOO327715 UYK327696:UYK327715 VIG327696:VIG327715 VSC327696:VSC327715 WBY327696:WBY327715 WLU327696:WLU327715 WVQ327696:WVQ327715 JE393232:JE393251 TA393232:TA393251 ACW393232:ACW393251 AMS393232:AMS393251 AWO393232:AWO393251 BGK393232:BGK393251 BQG393232:BQG393251 CAC393232:CAC393251 CJY393232:CJY393251 CTU393232:CTU393251 DDQ393232:DDQ393251 DNM393232:DNM393251 DXI393232:DXI393251 EHE393232:EHE393251 ERA393232:ERA393251 FAW393232:FAW393251 FKS393232:FKS393251 FUO393232:FUO393251 GEK393232:GEK393251 GOG393232:GOG393251 GYC393232:GYC393251 HHY393232:HHY393251 HRU393232:HRU393251 IBQ393232:IBQ393251 ILM393232:ILM393251 IVI393232:IVI393251 JFE393232:JFE393251 JPA393232:JPA393251 JYW393232:JYW393251 KIS393232:KIS393251 KSO393232:KSO393251 LCK393232:LCK393251 LMG393232:LMG393251 LWC393232:LWC393251 MFY393232:MFY393251 MPU393232:MPU393251 MZQ393232:MZQ393251 NJM393232:NJM393251 NTI393232:NTI393251 ODE393232:ODE393251 ONA393232:ONA393251 OWW393232:OWW393251 PGS393232:PGS393251 PQO393232:PQO393251 QAK393232:QAK393251 QKG393232:QKG393251 QUC393232:QUC393251 RDY393232:RDY393251 RNU393232:RNU393251 RXQ393232:RXQ393251 SHM393232:SHM393251 SRI393232:SRI393251 TBE393232:TBE393251 TLA393232:TLA393251 TUW393232:TUW393251 UES393232:UES393251 UOO393232:UOO393251 UYK393232:UYK393251 VIG393232:VIG393251 VSC393232:VSC393251 WBY393232:WBY393251 WLU393232:WLU393251 WVQ393232:WVQ393251 JE458768:JE458787 TA458768:TA458787 ACW458768:ACW458787 AMS458768:AMS458787 AWO458768:AWO458787 BGK458768:BGK458787 BQG458768:BQG458787 CAC458768:CAC458787 CJY458768:CJY458787 CTU458768:CTU458787 DDQ458768:DDQ458787 DNM458768:DNM458787 DXI458768:DXI458787 EHE458768:EHE458787 ERA458768:ERA458787 FAW458768:FAW458787 FKS458768:FKS458787 FUO458768:FUO458787 GEK458768:GEK458787 GOG458768:GOG458787 GYC458768:GYC458787 HHY458768:HHY458787 HRU458768:HRU458787 IBQ458768:IBQ458787 ILM458768:ILM458787 IVI458768:IVI458787 JFE458768:JFE458787 JPA458768:JPA458787 JYW458768:JYW458787 KIS458768:KIS458787 KSO458768:KSO458787 LCK458768:LCK458787 LMG458768:LMG458787 LWC458768:LWC458787 MFY458768:MFY458787 MPU458768:MPU458787 MZQ458768:MZQ458787 NJM458768:NJM458787 NTI458768:NTI458787 ODE458768:ODE458787 ONA458768:ONA458787 OWW458768:OWW458787 PGS458768:PGS458787 PQO458768:PQO458787 QAK458768:QAK458787 QKG458768:QKG458787 QUC458768:QUC458787 RDY458768:RDY458787 RNU458768:RNU458787 RXQ458768:RXQ458787 SHM458768:SHM458787 SRI458768:SRI458787 TBE458768:TBE458787 TLA458768:TLA458787 TUW458768:TUW458787 UES458768:UES458787 UOO458768:UOO458787 UYK458768:UYK458787 VIG458768:VIG458787 VSC458768:VSC458787 WBY458768:WBY458787 WLU458768:WLU458787 WVQ458768:WVQ458787 JE524304:JE524323 TA524304:TA524323 ACW524304:ACW524323 AMS524304:AMS524323 AWO524304:AWO524323 BGK524304:BGK524323 BQG524304:BQG524323 CAC524304:CAC524323 CJY524304:CJY524323 CTU524304:CTU524323 DDQ524304:DDQ524323 DNM524304:DNM524323 DXI524304:DXI524323 EHE524304:EHE524323 ERA524304:ERA524323 FAW524304:FAW524323 FKS524304:FKS524323 FUO524304:FUO524323 GEK524304:GEK524323 GOG524304:GOG524323 GYC524304:GYC524323 HHY524304:HHY524323 HRU524304:HRU524323 IBQ524304:IBQ524323 ILM524304:ILM524323 IVI524304:IVI524323 JFE524304:JFE524323 JPA524304:JPA524323 JYW524304:JYW524323 KIS524304:KIS524323 KSO524304:KSO524323 LCK524304:LCK524323 LMG524304:LMG524323 LWC524304:LWC524323 MFY524304:MFY524323 MPU524304:MPU524323 MZQ524304:MZQ524323 NJM524304:NJM524323 NTI524304:NTI524323 ODE524304:ODE524323 ONA524304:ONA524323 OWW524304:OWW524323 PGS524304:PGS524323 PQO524304:PQO524323 QAK524304:QAK524323 QKG524304:QKG524323 QUC524304:QUC524323 RDY524304:RDY524323 RNU524304:RNU524323 RXQ524304:RXQ524323 SHM524304:SHM524323 SRI524304:SRI524323 TBE524304:TBE524323 TLA524304:TLA524323 TUW524304:TUW524323 UES524304:UES524323 UOO524304:UOO524323 UYK524304:UYK524323 VIG524304:VIG524323 VSC524304:VSC524323 WBY524304:WBY524323 WLU524304:WLU524323 WVQ524304:WVQ524323 JE589840:JE589859 TA589840:TA589859 ACW589840:ACW589859 AMS589840:AMS589859 AWO589840:AWO589859 BGK589840:BGK589859 BQG589840:BQG589859 CAC589840:CAC589859 CJY589840:CJY589859 CTU589840:CTU589859 DDQ589840:DDQ589859 DNM589840:DNM589859 DXI589840:DXI589859 EHE589840:EHE589859 ERA589840:ERA589859 FAW589840:FAW589859 FKS589840:FKS589859 FUO589840:FUO589859 GEK589840:GEK589859 GOG589840:GOG589859 GYC589840:GYC589859 HHY589840:HHY589859 HRU589840:HRU589859 IBQ589840:IBQ589859 ILM589840:ILM589859 IVI589840:IVI589859 JFE589840:JFE589859 JPA589840:JPA589859 JYW589840:JYW589859 KIS589840:KIS589859 KSO589840:KSO589859 LCK589840:LCK589859 LMG589840:LMG589859 LWC589840:LWC589859 MFY589840:MFY589859 MPU589840:MPU589859 MZQ589840:MZQ589859 NJM589840:NJM589859 NTI589840:NTI589859 ODE589840:ODE589859 ONA589840:ONA589859 OWW589840:OWW589859 PGS589840:PGS589859 PQO589840:PQO589859 QAK589840:QAK589859 QKG589840:QKG589859 QUC589840:QUC589859 RDY589840:RDY589859 RNU589840:RNU589859 RXQ589840:RXQ589859 SHM589840:SHM589859 SRI589840:SRI589859 TBE589840:TBE589859 TLA589840:TLA589859 TUW589840:TUW589859 UES589840:UES589859 UOO589840:UOO589859 UYK589840:UYK589859 VIG589840:VIG589859 VSC589840:VSC589859 WBY589840:WBY589859 WLU589840:WLU589859 WVQ589840:WVQ589859 JE655376:JE655395 TA655376:TA655395 ACW655376:ACW655395 AMS655376:AMS655395 AWO655376:AWO655395 BGK655376:BGK655395 BQG655376:BQG655395 CAC655376:CAC655395 CJY655376:CJY655395 CTU655376:CTU655395 DDQ655376:DDQ655395 DNM655376:DNM655395 DXI655376:DXI655395 EHE655376:EHE655395 ERA655376:ERA655395 FAW655376:FAW655395 FKS655376:FKS655395 FUO655376:FUO655395 GEK655376:GEK655395 GOG655376:GOG655395 GYC655376:GYC655395 HHY655376:HHY655395 HRU655376:HRU655395 IBQ655376:IBQ655395 ILM655376:ILM655395 IVI655376:IVI655395 JFE655376:JFE655395 JPA655376:JPA655395 JYW655376:JYW655395 KIS655376:KIS655395 KSO655376:KSO655395 LCK655376:LCK655395 LMG655376:LMG655395 LWC655376:LWC655395 MFY655376:MFY655395 MPU655376:MPU655395 MZQ655376:MZQ655395 NJM655376:NJM655395 NTI655376:NTI655395 ODE655376:ODE655395 ONA655376:ONA655395 OWW655376:OWW655395 PGS655376:PGS655395 PQO655376:PQO655395 QAK655376:QAK655395 QKG655376:QKG655395 QUC655376:QUC655395 RDY655376:RDY655395 RNU655376:RNU655395 RXQ655376:RXQ655395 SHM655376:SHM655395 SRI655376:SRI655395 TBE655376:TBE655395 TLA655376:TLA655395 TUW655376:TUW655395 UES655376:UES655395 UOO655376:UOO655395 UYK655376:UYK655395 VIG655376:VIG655395 VSC655376:VSC655395 WBY655376:WBY655395 WLU655376:WLU655395 WVQ655376:WVQ655395 JE720912:JE720931 TA720912:TA720931 ACW720912:ACW720931 AMS720912:AMS720931 AWO720912:AWO720931 BGK720912:BGK720931 BQG720912:BQG720931 CAC720912:CAC720931 CJY720912:CJY720931 CTU720912:CTU720931 DDQ720912:DDQ720931 DNM720912:DNM720931 DXI720912:DXI720931 EHE720912:EHE720931 ERA720912:ERA720931 FAW720912:FAW720931 FKS720912:FKS720931 FUO720912:FUO720931 GEK720912:GEK720931 GOG720912:GOG720931 GYC720912:GYC720931 HHY720912:HHY720931 HRU720912:HRU720931 IBQ720912:IBQ720931 ILM720912:ILM720931 IVI720912:IVI720931 JFE720912:JFE720931 JPA720912:JPA720931 JYW720912:JYW720931 KIS720912:KIS720931 KSO720912:KSO720931 LCK720912:LCK720931 LMG720912:LMG720931 LWC720912:LWC720931 MFY720912:MFY720931 MPU720912:MPU720931 MZQ720912:MZQ720931 NJM720912:NJM720931 NTI720912:NTI720931 ODE720912:ODE720931 ONA720912:ONA720931 OWW720912:OWW720931 PGS720912:PGS720931 PQO720912:PQO720931 QAK720912:QAK720931 QKG720912:QKG720931 QUC720912:QUC720931 RDY720912:RDY720931 RNU720912:RNU720931 RXQ720912:RXQ720931 SHM720912:SHM720931 SRI720912:SRI720931 TBE720912:TBE720931 TLA720912:TLA720931 TUW720912:TUW720931 UES720912:UES720931 UOO720912:UOO720931 UYK720912:UYK720931 VIG720912:VIG720931 VSC720912:VSC720931 WBY720912:WBY720931 WLU720912:WLU720931 WVQ720912:WVQ720931 JE786448:JE786467 TA786448:TA786467 ACW786448:ACW786467 AMS786448:AMS786467 AWO786448:AWO786467 BGK786448:BGK786467 BQG786448:BQG786467 CAC786448:CAC786467 CJY786448:CJY786467 CTU786448:CTU786467 DDQ786448:DDQ786467 DNM786448:DNM786467 DXI786448:DXI786467 EHE786448:EHE786467 ERA786448:ERA786467 FAW786448:FAW786467 FKS786448:FKS786467 FUO786448:FUO786467 GEK786448:GEK786467 GOG786448:GOG786467 GYC786448:GYC786467 HHY786448:HHY786467 HRU786448:HRU786467 IBQ786448:IBQ786467 ILM786448:ILM786467 IVI786448:IVI786467 JFE786448:JFE786467 JPA786448:JPA786467 JYW786448:JYW786467 KIS786448:KIS786467 KSO786448:KSO786467 LCK786448:LCK786467 LMG786448:LMG786467 LWC786448:LWC786467 MFY786448:MFY786467 MPU786448:MPU786467 MZQ786448:MZQ786467 NJM786448:NJM786467 NTI786448:NTI786467 ODE786448:ODE786467 ONA786448:ONA786467 OWW786448:OWW786467 PGS786448:PGS786467 PQO786448:PQO786467 QAK786448:QAK786467 QKG786448:QKG786467 QUC786448:QUC786467 RDY786448:RDY786467 RNU786448:RNU786467 RXQ786448:RXQ786467 SHM786448:SHM786467 SRI786448:SRI786467 TBE786448:TBE786467 TLA786448:TLA786467 TUW786448:TUW786467 UES786448:UES786467 UOO786448:UOO786467 UYK786448:UYK786467 VIG786448:VIG786467 VSC786448:VSC786467 WBY786448:WBY786467 WLU786448:WLU786467 WVQ786448:WVQ786467 JE851984:JE852003 TA851984:TA852003 ACW851984:ACW852003 AMS851984:AMS852003 AWO851984:AWO852003 BGK851984:BGK852003 BQG851984:BQG852003 CAC851984:CAC852003 CJY851984:CJY852003 CTU851984:CTU852003 DDQ851984:DDQ852003 DNM851984:DNM852003 DXI851984:DXI852003 EHE851984:EHE852003 ERA851984:ERA852003 FAW851984:FAW852003 FKS851984:FKS852003 FUO851984:FUO852003 GEK851984:GEK852003 GOG851984:GOG852003 GYC851984:GYC852003 HHY851984:HHY852003 HRU851984:HRU852003 IBQ851984:IBQ852003 ILM851984:ILM852003 IVI851984:IVI852003 JFE851984:JFE852003 JPA851984:JPA852003 JYW851984:JYW852003 KIS851984:KIS852003 KSO851984:KSO852003 LCK851984:LCK852003 LMG851984:LMG852003 LWC851984:LWC852003 MFY851984:MFY852003 MPU851984:MPU852003 MZQ851984:MZQ852003 NJM851984:NJM852003 NTI851984:NTI852003 ODE851984:ODE852003 ONA851984:ONA852003 OWW851984:OWW852003 PGS851984:PGS852003 PQO851984:PQO852003 QAK851984:QAK852003 QKG851984:QKG852003 QUC851984:QUC852003 RDY851984:RDY852003 RNU851984:RNU852003 RXQ851984:RXQ852003 SHM851984:SHM852003 SRI851984:SRI852003 TBE851984:TBE852003 TLA851984:TLA852003 TUW851984:TUW852003 UES851984:UES852003 UOO851984:UOO852003 UYK851984:UYK852003 VIG851984:VIG852003 VSC851984:VSC852003 WBY851984:WBY852003 WLU851984:WLU852003 WVQ851984:WVQ852003 JE917520:JE917539 TA917520:TA917539 ACW917520:ACW917539 AMS917520:AMS917539 AWO917520:AWO917539 BGK917520:BGK917539 BQG917520:BQG917539 CAC917520:CAC917539 CJY917520:CJY917539 CTU917520:CTU917539 DDQ917520:DDQ917539 DNM917520:DNM917539 DXI917520:DXI917539 EHE917520:EHE917539 ERA917520:ERA917539 FAW917520:FAW917539 FKS917520:FKS917539 FUO917520:FUO917539 GEK917520:GEK917539 GOG917520:GOG917539 GYC917520:GYC917539 HHY917520:HHY917539 HRU917520:HRU917539 IBQ917520:IBQ917539 ILM917520:ILM917539 IVI917520:IVI917539 JFE917520:JFE917539 JPA917520:JPA917539 JYW917520:JYW917539 KIS917520:KIS917539 KSO917520:KSO917539 LCK917520:LCK917539 LMG917520:LMG917539 LWC917520:LWC917539 MFY917520:MFY917539 MPU917520:MPU917539 MZQ917520:MZQ917539 NJM917520:NJM917539 NTI917520:NTI917539 ODE917520:ODE917539 ONA917520:ONA917539 OWW917520:OWW917539 PGS917520:PGS917539 PQO917520:PQO917539 QAK917520:QAK917539 QKG917520:QKG917539 QUC917520:QUC917539 RDY917520:RDY917539 RNU917520:RNU917539 RXQ917520:RXQ917539 SHM917520:SHM917539 SRI917520:SRI917539 TBE917520:TBE917539 TLA917520:TLA917539 TUW917520:TUW917539 UES917520:UES917539 UOO917520:UOO917539 UYK917520:UYK917539 VIG917520:VIG917539 VSC917520:VSC917539 WBY917520:WBY917539 WLU917520:WLU917539 WVQ917520:WVQ917539 JE983056:JE983075 TA983056:TA983075 ACW983056:ACW983075 AMS983056:AMS983075 AWO983056:AWO983075 BGK983056:BGK983075 BQG983056:BQG983075 CAC983056:CAC983075 CJY983056:CJY983075 CTU983056:CTU983075 DDQ983056:DDQ983075 DNM983056:DNM983075 DXI983056:DXI983075 EHE983056:EHE983075 ERA983056:ERA983075 FAW983056:FAW983075 FKS983056:FKS983075 FUO983056:FUO983075 GEK983056:GEK983075 GOG983056:GOG983075 GYC983056:GYC983075 HHY983056:HHY983075 HRU983056:HRU983075 IBQ983056:IBQ983075 ILM983056:ILM983075 IVI983056:IVI983075 JFE983056:JFE983075 JPA983056:JPA983075 JYW983056:JYW983075 KIS983056:KIS983075 KSO983056:KSO983075 LCK983056:LCK983075 LMG983056:LMG983075 LWC983056:LWC983075 MFY983056:MFY983075 MPU983056:MPU983075 MZQ983056:MZQ983075 NJM983056:NJM983075 NTI983056:NTI983075 ODE983056:ODE983075 ONA983056:ONA983075 OWW983056:OWW983075 PGS983056:PGS983075 PQO983056:PQO983075 QAK983056:QAK983075 QKG983056:QKG983075 QUC983056:QUC983075 RDY983056:RDY983075 RNU983056:RNU983075 RXQ983056:RXQ983075 SHM983056:SHM983075 SRI983056:SRI983075 TBE983056:TBE983075 TLA983056:TLA983075 TUW983056:TUW983075 UES983056:UES983075 UOO983056:UOO983075 UYK983056:UYK983075 VIG983056:VIG983075 VSC983056:VSC983075 WBY983056:WBY983075 WLU983056:WLU983075 WVQ983056:WVQ983075 JE15:JE16 TA15:TA16 ACW15:ACW16 AMS15:AMS16 AWO15:AWO16 BGK15:BGK16 BQG15:BQG16 CAC15:CAC16 CJY15:CJY16 CTU15:CTU16 DDQ15:DDQ16 DNM15:DNM16 DXI15:DXI16 EHE15:EHE16 ERA15:ERA16 FAW15:FAW16 FKS15:FKS16 FUO15:FUO16 GEK15:GEK16 GOG15:GOG16 GYC15:GYC16 HHY15:HHY16 HRU15:HRU16 IBQ15:IBQ16 ILM15:ILM16 IVI15:IVI16 JFE15:JFE16 JPA15:JPA16 JYW15:JYW16 KIS15:KIS16 KSO15:KSO16 LCK15:LCK16 LMG15:LMG16 LWC15:LWC16 MFY15:MFY16 MPU15:MPU16 MZQ15:MZQ16 NJM15:NJM16 NTI15:NTI16 ODE15:ODE16 ONA15:ONA16 OWW15:OWW16 PGS15:PGS16 PQO15:PQO16 QAK15:QAK16 QKG15:QKG16 QUC15:QUC16 RDY15:RDY16 RNU15:RNU16 RXQ15:RXQ16 SHM15:SHM16 SRI15:SRI16 TBE15:TBE16 TLA15:TLA16 TUW15:TUW16 UES15:UES16 UOO15:UOO16 UYK15:UYK16 VIG15:VIG16 VSC15:VSC16 WBY15:WBY16 WLU15:WLU16 WVQ15:WVQ16 JE65549:JE65550 TA65549:TA65550 ACW65549:ACW65550 AMS65549:AMS65550 AWO65549:AWO65550 BGK65549:BGK65550 BQG65549:BQG65550 CAC65549:CAC65550 CJY65549:CJY65550 CTU65549:CTU65550 DDQ65549:DDQ65550 DNM65549:DNM65550 DXI65549:DXI65550 EHE65549:EHE65550 ERA65549:ERA65550 FAW65549:FAW65550 FKS65549:FKS65550 FUO65549:FUO65550 GEK65549:GEK65550 GOG65549:GOG65550 GYC65549:GYC65550 HHY65549:HHY65550 HRU65549:HRU65550 IBQ65549:IBQ65550 ILM65549:ILM65550 IVI65549:IVI65550 JFE65549:JFE65550 JPA65549:JPA65550 JYW65549:JYW65550 KIS65549:KIS65550 KSO65549:KSO65550 LCK65549:LCK65550 LMG65549:LMG65550 LWC65549:LWC65550 MFY65549:MFY65550 MPU65549:MPU65550 MZQ65549:MZQ65550 NJM65549:NJM65550 NTI65549:NTI65550 ODE65549:ODE65550 ONA65549:ONA65550 OWW65549:OWW65550 PGS65549:PGS65550 PQO65549:PQO65550 QAK65549:QAK65550 QKG65549:QKG65550 QUC65549:QUC65550 RDY65549:RDY65550 RNU65549:RNU65550 RXQ65549:RXQ65550 SHM65549:SHM65550 SRI65549:SRI65550 TBE65549:TBE65550 TLA65549:TLA65550 TUW65549:TUW65550 UES65549:UES65550 UOO65549:UOO65550 UYK65549:UYK65550 VIG65549:VIG65550 VSC65549:VSC65550 WBY65549:WBY65550 WLU65549:WLU65550 WVQ65549:WVQ65550 JE131085:JE131086 TA131085:TA131086 ACW131085:ACW131086 AMS131085:AMS131086 AWO131085:AWO131086 BGK131085:BGK131086 BQG131085:BQG131086 CAC131085:CAC131086 CJY131085:CJY131086 CTU131085:CTU131086 DDQ131085:DDQ131086 DNM131085:DNM131086 DXI131085:DXI131086 EHE131085:EHE131086 ERA131085:ERA131086 FAW131085:FAW131086 FKS131085:FKS131086 FUO131085:FUO131086 GEK131085:GEK131086 GOG131085:GOG131086 GYC131085:GYC131086 HHY131085:HHY131086 HRU131085:HRU131086 IBQ131085:IBQ131086 ILM131085:ILM131086 IVI131085:IVI131086 JFE131085:JFE131086 JPA131085:JPA131086 JYW131085:JYW131086 KIS131085:KIS131086 KSO131085:KSO131086 LCK131085:LCK131086 LMG131085:LMG131086 LWC131085:LWC131086 MFY131085:MFY131086 MPU131085:MPU131086 MZQ131085:MZQ131086 NJM131085:NJM131086 NTI131085:NTI131086 ODE131085:ODE131086 ONA131085:ONA131086 OWW131085:OWW131086 PGS131085:PGS131086 PQO131085:PQO131086 QAK131085:QAK131086 QKG131085:QKG131086 QUC131085:QUC131086 RDY131085:RDY131086 RNU131085:RNU131086 RXQ131085:RXQ131086 SHM131085:SHM131086 SRI131085:SRI131086 TBE131085:TBE131086 TLA131085:TLA131086 TUW131085:TUW131086 UES131085:UES131086 UOO131085:UOO131086 UYK131085:UYK131086 VIG131085:VIG131086 VSC131085:VSC131086 WBY131085:WBY131086 WLU131085:WLU131086 WVQ131085:WVQ131086 JE196621:JE196622 TA196621:TA196622 ACW196621:ACW196622 AMS196621:AMS196622 AWO196621:AWO196622 BGK196621:BGK196622 BQG196621:BQG196622 CAC196621:CAC196622 CJY196621:CJY196622 CTU196621:CTU196622 DDQ196621:DDQ196622 DNM196621:DNM196622 DXI196621:DXI196622 EHE196621:EHE196622 ERA196621:ERA196622 FAW196621:FAW196622 FKS196621:FKS196622 FUO196621:FUO196622 GEK196621:GEK196622 GOG196621:GOG196622 GYC196621:GYC196622 HHY196621:HHY196622 HRU196621:HRU196622 IBQ196621:IBQ196622 ILM196621:ILM196622 IVI196621:IVI196622 JFE196621:JFE196622 JPA196621:JPA196622 JYW196621:JYW196622 KIS196621:KIS196622 KSO196621:KSO196622 LCK196621:LCK196622 LMG196621:LMG196622 LWC196621:LWC196622 MFY196621:MFY196622 MPU196621:MPU196622 MZQ196621:MZQ196622 NJM196621:NJM196622 NTI196621:NTI196622 ODE196621:ODE196622 ONA196621:ONA196622 OWW196621:OWW196622 PGS196621:PGS196622 PQO196621:PQO196622 QAK196621:QAK196622 QKG196621:QKG196622 QUC196621:QUC196622 RDY196621:RDY196622 RNU196621:RNU196622 RXQ196621:RXQ196622 SHM196621:SHM196622 SRI196621:SRI196622 TBE196621:TBE196622 TLA196621:TLA196622 TUW196621:TUW196622 UES196621:UES196622 UOO196621:UOO196622 UYK196621:UYK196622 VIG196621:VIG196622 VSC196621:VSC196622 WBY196621:WBY196622 WLU196621:WLU196622 WVQ196621:WVQ196622 JE262157:JE262158 TA262157:TA262158 ACW262157:ACW262158 AMS262157:AMS262158 AWO262157:AWO262158 BGK262157:BGK262158 BQG262157:BQG262158 CAC262157:CAC262158 CJY262157:CJY262158 CTU262157:CTU262158 DDQ262157:DDQ262158 DNM262157:DNM262158 DXI262157:DXI262158 EHE262157:EHE262158 ERA262157:ERA262158 FAW262157:FAW262158 FKS262157:FKS262158 FUO262157:FUO262158 GEK262157:GEK262158 GOG262157:GOG262158 GYC262157:GYC262158 HHY262157:HHY262158 HRU262157:HRU262158 IBQ262157:IBQ262158 ILM262157:ILM262158 IVI262157:IVI262158 JFE262157:JFE262158 JPA262157:JPA262158 JYW262157:JYW262158 KIS262157:KIS262158 KSO262157:KSO262158 LCK262157:LCK262158 LMG262157:LMG262158 LWC262157:LWC262158 MFY262157:MFY262158 MPU262157:MPU262158 MZQ262157:MZQ262158 NJM262157:NJM262158 NTI262157:NTI262158 ODE262157:ODE262158 ONA262157:ONA262158 OWW262157:OWW262158 PGS262157:PGS262158 PQO262157:PQO262158 QAK262157:QAK262158 QKG262157:QKG262158 QUC262157:QUC262158 RDY262157:RDY262158 RNU262157:RNU262158 RXQ262157:RXQ262158 SHM262157:SHM262158 SRI262157:SRI262158 TBE262157:TBE262158 TLA262157:TLA262158 TUW262157:TUW262158 UES262157:UES262158 UOO262157:UOO262158 UYK262157:UYK262158 VIG262157:VIG262158 VSC262157:VSC262158 WBY262157:WBY262158 WLU262157:WLU262158 WVQ262157:WVQ262158 JE327693:JE327694 TA327693:TA327694 ACW327693:ACW327694 AMS327693:AMS327694 AWO327693:AWO327694 BGK327693:BGK327694 BQG327693:BQG327694 CAC327693:CAC327694 CJY327693:CJY327694 CTU327693:CTU327694 DDQ327693:DDQ327694 DNM327693:DNM327694 DXI327693:DXI327694 EHE327693:EHE327694 ERA327693:ERA327694 FAW327693:FAW327694 FKS327693:FKS327694 FUO327693:FUO327694 GEK327693:GEK327694 GOG327693:GOG327694 GYC327693:GYC327694 HHY327693:HHY327694 HRU327693:HRU327694 IBQ327693:IBQ327694 ILM327693:ILM327694 IVI327693:IVI327694 JFE327693:JFE327694 JPA327693:JPA327694 JYW327693:JYW327694 KIS327693:KIS327694 KSO327693:KSO327694 LCK327693:LCK327694 LMG327693:LMG327694 LWC327693:LWC327694 MFY327693:MFY327694 MPU327693:MPU327694 MZQ327693:MZQ327694 NJM327693:NJM327694 NTI327693:NTI327694 ODE327693:ODE327694 ONA327693:ONA327694 OWW327693:OWW327694 PGS327693:PGS327694 PQO327693:PQO327694 QAK327693:QAK327694 QKG327693:QKG327694 QUC327693:QUC327694 RDY327693:RDY327694 RNU327693:RNU327694 RXQ327693:RXQ327694 SHM327693:SHM327694 SRI327693:SRI327694 TBE327693:TBE327694 TLA327693:TLA327694 TUW327693:TUW327694 UES327693:UES327694 UOO327693:UOO327694 UYK327693:UYK327694 VIG327693:VIG327694 VSC327693:VSC327694 WBY327693:WBY327694 WLU327693:WLU327694 WVQ327693:WVQ327694 JE393229:JE393230 TA393229:TA393230 ACW393229:ACW393230 AMS393229:AMS393230 AWO393229:AWO393230 BGK393229:BGK393230 BQG393229:BQG393230 CAC393229:CAC393230 CJY393229:CJY393230 CTU393229:CTU393230 DDQ393229:DDQ393230 DNM393229:DNM393230 DXI393229:DXI393230 EHE393229:EHE393230 ERA393229:ERA393230 FAW393229:FAW393230 FKS393229:FKS393230 FUO393229:FUO393230 GEK393229:GEK393230 GOG393229:GOG393230 GYC393229:GYC393230 HHY393229:HHY393230 HRU393229:HRU393230 IBQ393229:IBQ393230 ILM393229:ILM393230 IVI393229:IVI393230 JFE393229:JFE393230 JPA393229:JPA393230 JYW393229:JYW393230 KIS393229:KIS393230 KSO393229:KSO393230 LCK393229:LCK393230 LMG393229:LMG393230 LWC393229:LWC393230 MFY393229:MFY393230 MPU393229:MPU393230 MZQ393229:MZQ393230 NJM393229:NJM393230 NTI393229:NTI393230 ODE393229:ODE393230 ONA393229:ONA393230 OWW393229:OWW393230 PGS393229:PGS393230 PQO393229:PQO393230 QAK393229:QAK393230 QKG393229:QKG393230 QUC393229:QUC393230 RDY393229:RDY393230 RNU393229:RNU393230 RXQ393229:RXQ393230 SHM393229:SHM393230 SRI393229:SRI393230 TBE393229:TBE393230 TLA393229:TLA393230 TUW393229:TUW393230 UES393229:UES393230 UOO393229:UOO393230 UYK393229:UYK393230 VIG393229:VIG393230 VSC393229:VSC393230 WBY393229:WBY393230 WLU393229:WLU393230 WVQ393229:WVQ393230 JE458765:JE458766 TA458765:TA458766 ACW458765:ACW458766 AMS458765:AMS458766 AWO458765:AWO458766 BGK458765:BGK458766 BQG458765:BQG458766 CAC458765:CAC458766 CJY458765:CJY458766 CTU458765:CTU458766 DDQ458765:DDQ458766 DNM458765:DNM458766 DXI458765:DXI458766 EHE458765:EHE458766 ERA458765:ERA458766 FAW458765:FAW458766 FKS458765:FKS458766 FUO458765:FUO458766 GEK458765:GEK458766 GOG458765:GOG458766 GYC458765:GYC458766 HHY458765:HHY458766 HRU458765:HRU458766 IBQ458765:IBQ458766 ILM458765:ILM458766 IVI458765:IVI458766 JFE458765:JFE458766 JPA458765:JPA458766 JYW458765:JYW458766 KIS458765:KIS458766 KSO458765:KSO458766 LCK458765:LCK458766 LMG458765:LMG458766 LWC458765:LWC458766 MFY458765:MFY458766 MPU458765:MPU458766 MZQ458765:MZQ458766 NJM458765:NJM458766 NTI458765:NTI458766 ODE458765:ODE458766 ONA458765:ONA458766 OWW458765:OWW458766 PGS458765:PGS458766 PQO458765:PQO458766 QAK458765:QAK458766 QKG458765:QKG458766 QUC458765:QUC458766 RDY458765:RDY458766 RNU458765:RNU458766 RXQ458765:RXQ458766 SHM458765:SHM458766 SRI458765:SRI458766 TBE458765:TBE458766 TLA458765:TLA458766 TUW458765:TUW458766 UES458765:UES458766 UOO458765:UOO458766 UYK458765:UYK458766 VIG458765:VIG458766 VSC458765:VSC458766 WBY458765:WBY458766 WLU458765:WLU458766 WVQ458765:WVQ458766 JE524301:JE524302 TA524301:TA524302 ACW524301:ACW524302 AMS524301:AMS524302 AWO524301:AWO524302 BGK524301:BGK524302 BQG524301:BQG524302 CAC524301:CAC524302 CJY524301:CJY524302 CTU524301:CTU524302 DDQ524301:DDQ524302 DNM524301:DNM524302 DXI524301:DXI524302 EHE524301:EHE524302 ERA524301:ERA524302 FAW524301:FAW524302 FKS524301:FKS524302 FUO524301:FUO524302 GEK524301:GEK524302 GOG524301:GOG524302 GYC524301:GYC524302 HHY524301:HHY524302 HRU524301:HRU524302 IBQ524301:IBQ524302 ILM524301:ILM524302 IVI524301:IVI524302 JFE524301:JFE524302 JPA524301:JPA524302 JYW524301:JYW524302 KIS524301:KIS524302 KSO524301:KSO524302 LCK524301:LCK524302 LMG524301:LMG524302 LWC524301:LWC524302 MFY524301:MFY524302 MPU524301:MPU524302 MZQ524301:MZQ524302 NJM524301:NJM524302 NTI524301:NTI524302 ODE524301:ODE524302 ONA524301:ONA524302 OWW524301:OWW524302 PGS524301:PGS524302 PQO524301:PQO524302 QAK524301:QAK524302 QKG524301:QKG524302 QUC524301:QUC524302 RDY524301:RDY524302 RNU524301:RNU524302 RXQ524301:RXQ524302 SHM524301:SHM524302 SRI524301:SRI524302 TBE524301:TBE524302 TLA524301:TLA524302 TUW524301:TUW524302 UES524301:UES524302 UOO524301:UOO524302 UYK524301:UYK524302 VIG524301:VIG524302 VSC524301:VSC524302 WBY524301:WBY524302 WLU524301:WLU524302 WVQ524301:WVQ524302 JE589837:JE589838 TA589837:TA589838 ACW589837:ACW589838 AMS589837:AMS589838 AWO589837:AWO589838 BGK589837:BGK589838 BQG589837:BQG589838 CAC589837:CAC589838 CJY589837:CJY589838 CTU589837:CTU589838 DDQ589837:DDQ589838 DNM589837:DNM589838 DXI589837:DXI589838 EHE589837:EHE589838 ERA589837:ERA589838 FAW589837:FAW589838 FKS589837:FKS589838 FUO589837:FUO589838 GEK589837:GEK589838 GOG589837:GOG589838 GYC589837:GYC589838 HHY589837:HHY589838 HRU589837:HRU589838 IBQ589837:IBQ589838 ILM589837:ILM589838 IVI589837:IVI589838 JFE589837:JFE589838 JPA589837:JPA589838 JYW589837:JYW589838 KIS589837:KIS589838 KSO589837:KSO589838 LCK589837:LCK589838 LMG589837:LMG589838 LWC589837:LWC589838 MFY589837:MFY589838 MPU589837:MPU589838 MZQ589837:MZQ589838 NJM589837:NJM589838 NTI589837:NTI589838 ODE589837:ODE589838 ONA589837:ONA589838 OWW589837:OWW589838 PGS589837:PGS589838 PQO589837:PQO589838 QAK589837:QAK589838 QKG589837:QKG589838 QUC589837:QUC589838 RDY589837:RDY589838 RNU589837:RNU589838 RXQ589837:RXQ589838 SHM589837:SHM589838 SRI589837:SRI589838 TBE589837:TBE589838 TLA589837:TLA589838 TUW589837:TUW589838 UES589837:UES589838 UOO589837:UOO589838 UYK589837:UYK589838 VIG589837:VIG589838 VSC589837:VSC589838 WBY589837:WBY589838 WLU589837:WLU589838 WVQ589837:WVQ589838 JE655373:JE655374 TA655373:TA655374 ACW655373:ACW655374 AMS655373:AMS655374 AWO655373:AWO655374 BGK655373:BGK655374 BQG655373:BQG655374 CAC655373:CAC655374 CJY655373:CJY655374 CTU655373:CTU655374 DDQ655373:DDQ655374 DNM655373:DNM655374 DXI655373:DXI655374 EHE655373:EHE655374 ERA655373:ERA655374 FAW655373:FAW655374 FKS655373:FKS655374 FUO655373:FUO655374 GEK655373:GEK655374 GOG655373:GOG655374 GYC655373:GYC655374 HHY655373:HHY655374 HRU655373:HRU655374 IBQ655373:IBQ655374 ILM655373:ILM655374 IVI655373:IVI655374 JFE655373:JFE655374 JPA655373:JPA655374 JYW655373:JYW655374 KIS655373:KIS655374 KSO655373:KSO655374 LCK655373:LCK655374 LMG655373:LMG655374 LWC655373:LWC655374 MFY655373:MFY655374 MPU655373:MPU655374 MZQ655373:MZQ655374 NJM655373:NJM655374 NTI655373:NTI655374 ODE655373:ODE655374 ONA655373:ONA655374 OWW655373:OWW655374 PGS655373:PGS655374 PQO655373:PQO655374 QAK655373:QAK655374 QKG655373:QKG655374 QUC655373:QUC655374 RDY655373:RDY655374 RNU655373:RNU655374 RXQ655373:RXQ655374 SHM655373:SHM655374 SRI655373:SRI655374 TBE655373:TBE655374 TLA655373:TLA655374 TUW655373:TUW655374 UES655373:UES655374 UOO655373:UOO655374 UYK655373:UYK655374 VIG655373:VIG655374 VSC655373:VSC655374 WBY655373:WBY655374 WLU655373:WLU655374 WVQ655373:WVQ655374 JE720909:JE720910 TA720909:TA720910 ACW720909:ACW720910 AMS720909:AMS720910 AWO720909:AWO720910 BGK720909:BGK720910 BQG720909:BQG720910 CAC720909:CAC720910 CJY720909:CJY720910 CTU720909:CTU720910 DDQ720909:DDQ720910 DNM720909:DNM720910 DXI720909:DXI720910 EHE720909:EHE720910 ERA720909:ERA720910 FAW720909:FAW720910 FKS720909:FKS720910 FUO720909:FUO720910 GEK720909:GEK720910 GOG720909:GOG720910 GYC720909:GYC720910 HHY720909:HHY720910 HRU720909:HRU720910 IBQ720909:IBQ720910 ILM720909:ILM720910 IVI720909:IVI720910 JFE720909:JFE720910 JPA720909:JPA720910 JYW720909:JYW720910 KIS720909:KIS720910 KSO720909:KSO720910 LCK720909:LCK720910 LMG720909:LMG720910 LWC720909:LWC720910 MFY720909:MFY720910 MPU720909:MPU720910 MZQ720909:MZQ720910 NJM720909:NJM720910 NTI720909:NTI720910 ODE720909:ODE720910 ONA720909:ONA720910 OWW720909:OWW720910 PGS720909:PGS720910 PQO720909:PQO720910 QAK720909:QAK720910 QKG720909:QKG720910 QUC720909:QUC720910 RDY720909:RDY720910 RNU720909:RNU720910 RXQ720909:RXQ720910 SHM720909:SHM720910 SRI720909:SRI720910 TBE720909:TBE720910 TLA720909:TLA720910 TUW720909:TUW720910 UES720909:UES720910 UOO720909:UOO720910 UYK720909:UYK720910 VIG720909:VIG720910 VSC720909:VSC720910 WBY720909:WBY720910 WLU720909:WLU720910 WVQ720909:WVQ720910 JE786445:JE786446 TA786445:TA786446 ACW786445:ACW786446 AMS786445:AMS786446 AWO786445:AWO786446 BGK786445:BGK786446 BQG786445:BQG786446 CAC786445:CAC786446 CJY786445:CJY786446 CTU786445:CTU786446 DDQ786445:DDQ786446 DNM786445:DNM786446 DXI786445:DXI786446 EHE786445:EHE786446 ERA786445:ERA786446 FAW786445:FAW786446 FKS786445:FKS786446 FUO786445:FUO786446 GEK786445:GEK786446 GOG786445:GOG786446 GYC786445:GYC786446 HHY786445:HHY786446 HRU786445:HRU786446 IBQ786445:IBQ786446 ILM786445:ILM786446 IVI786445:IVI786446 JFE786445:JFE786446 JPA786445:JPA786446 JYW786445:JYW786446 KIS786445:KIS786446 KSO786445:KSO786446 LCK786445:LCK786446 LMG786445:LMG786446 LWC786445:LWC786446 MFY786445:MFY786446 MPU786445:MPU786446 MZQ786445:MZQ786446 NJM786445:NJM786446 NTI786445:NTI786446 ODE786445:ODE786446 ONA786445:ONA786446 OWW786445:OWW786446 PGS786445:PGS786446 PQO786445:PQO786446 QAK786445:QAK786446 QKG786445:QKG786446 QUC786445:QUC786446 RDY786445:RDY786446 RNU786445:RNU786446 RXQ786445:RXQ786446 SHM786445:SHM786446 SRI786445:SRI786446 TBE786445:TBE786446 TLA786445:TLA786446 TUW786445:TUW786446 UES786445:UES786446 UOO786445:UOO786446 UYK786445:UYK786446 VIG786445:VIG786446 VSC786445:VSC786446 WBY786445:WBY786446 WLU786445:WLU786446 WVQ786445:WVQ786446 JE851981:JE851982 TA851981:TA851982 ACW851981:ACW851982 AMS851981:AMS851982 AWO851981:AWO851982 BGK851981:BGK851982 BQG851981:BQG851982 CAC851981:CAC851982 CJY851981:CJY851982 CTU851981:CTU851982 DDQ851981:DDQ851982 DNM851981:DNM851982 DXI851981:DXI851982 EHE851981:EHE851982 ERA851981:ERA851982 FAW851981:FAW851982 FKS851981:FKS851982 FUO851981:FUO851982 GEK851981:GEK851982 GOG851981:GOG851982 GYC851981:GYC851982 HHY851981:HHY851982 HRU851981:HRU851982 IBQ851981:IBQ851982 ILM851981:ILM851982 IVI851981:IVI851982 JFE851981:JFE851982 JPA851981:JPA851982 JYW851981:JYW851982 KIS851981:KIS851982 KSO851981:KSO851982 LCK851981:LCK851982 LMG851981:LMG851982 LWC851981:LWC851982 MFY851981:MFY851982 MPU851981:MPU851982 MZQ851981:MZQ851982 NJM851981:NJM851982 NTI851981:NTI851982 ODE851981:ODE851982 ONA851981:ONA851982 OWW851981:OWW851982 PGS851981:PGS851982 PQO851981:PQO851982 QAK851981:QAK851982 QKG851981:QKG851982 QUC851981:QUC851982 RDY851981:RDY851982 RNU851981:RNU851982 RXQ851981:RXQ851982 SHM851981:SHM851982 SRI851981:SRI851982 TBE851981:TBE851982 TLA851981:TLA851982 TUW851981:TUW851982 UES851981:UES851982 UOO851981:UOO851982 UYK851981:UYK851982 VIG851981:VIG851982 VSC851981:VSC851982 WBY851981:WBY851982 WLU851981:WLU851982 WVQ851981:WVQ851982 JE917517:JE917518 TA917517:TA917518 ACW917517:ACW917518 AMS917517:AMS917518 AWO917517:AWO917518 BGK917517:BGK917518 BQG917517:BQG917518 CAC917517:CAC917518 CJY917517:CJY917518 CTU917517:CTU917518 DDQ917517:DDQ917518 DNM917517:DNM917518 DXI917517:DXI917518 EHE917517:EHE917518 ERA917517:ERA917518 FAW917517:FAW917518 FKS917517:FKS917518 FUO917517:FUO917518 GEK917517:GEK917518 GOG917517:GOG917518 GYC917517:GYC917518 HHY917517:HHY917518 HRU917517:HRU917518 IBQ917517:IBQ917518 ILM917517:ILM917518 IVI917517:IVI917518 JFE917517:JFE917518 JPA917517:JPA917518 JYW917517:JYW917518 KIS917517:KIS917518 KSO917517:KSO917518 LCK917517:LCK917518 LMG917517:LMG917518 LWC917517:LWC917518 MFY917517:MFY917518 MPU917517:MPU917518 MZQ917517:MZQ917518 NJM917517:NJM917518 NTI917517:NTI917518 ODE917517:ODE917518 ONA917517:ONA917518 OWW917517:OWW917518 PGS917517:PGS917518 PQO917517:PQO917518 QAK917517:QAK917518 QKG917517:QKG917518 QUC917517:QUC917518 RDY917517:RDY917518 RNU917517:RNU917518 RXQ917517:RXQ917518 SHM917517:SHM917518 SRI917517:SRI917518 TBE917517:TBE917518 TLA917517:TLA917518 TUW917517:TUW917518 UES917517:UES917518 UOO917517:UOO917518 UYK917517:UYK917518 VIG917517:VIG917518 VSC917517:VSC917518 WBY917517:WBY917518 WLU917517:WLU917518 WVQ917517:WVQ917518 JE983053:JE983054 TA983053:TA983054 ACW983053:ACW983054 AMS983053:AMS983054 AWO983053:AWO983054 BGK983053:BGK983054 BQG983053:BQG983054 CAC983053:CAC983054 CJY983053:CJY983054 CTU983053:CTU983054 DDQ983053:DDQ983054 DNM983053:DNM983054 DXI983053:DXI983054 EHE983053:EHE983054 ERA983053:ERA983054 FAW983053:FAW983054 FKS983053:FKS983054 FUO983053:FUO983054 GEK983053:GEK983054 GOG983053:GOG983054 GYC983053:GYC983054 HHY983053:HHY983054 HRU983053:HRU983054 IBQ983053:IBQ983054 ILM983053:ILM983054 IVI983053:IVI983054 JFE983053:JFE983054 JPA983053:JPA983054 JYW983053:JYW983054 KIS983053:KIS983054 KSO983053:KSO983054 LCK983053:LCK983054 LMG983053:LMG983054 LWC983053:LWC983054 MFY983053:MFY983054 MPU983053:MPU983054 MZQ983053:MZQ983054 NJM983053:NJM983054 NTI983053:NTI983054 ODE983053:ODE983054 ONA983053:ONA983054 OWW983053:OWW983054 PGS983053:PGS983054 PQO983053:PQO983054 QAK983053:QAK983054 QKG983053:QKG983054 QUC983053:QUC983054 RDY983053:RDY983054 RNU983053:RNU983054 RXQ983053:RXQ983054 SHM983053:SHM983054 SRI983053:SRI983054 TBE983053:TBE983054 TLA983053:TLA983054 TUW983053:TUW983054 UES983053:UES983054 UOO983053:UOO983054 UYK983053:UYK983054 VIG983053:VIG983054 VSC983053:VSC983054 WBY983053:WBY983054 WLU983053:WLU983054 WVQ983053:WVQ983054" xr:uid="{5C44E8DA-AB91-E14D-9949-4835DCB431F3}">
      <formula1>$I$38:$I$38</formula1>
    </dataValidation>
  </dataValidations>
  <hyperlinks>
    <hyperlink ref="B44" r:id="rId1" xr:uid="{272161B3-A0DE-B743-9794-4832F875253B}"/>
  </hyperlinks>
  <printOptions horizontalCentered="1"/>
  <pageMargins left="0.7" right="0.7" top="0.75" bottom="0.75" header="0.3" footer="0.3"/>
  <pageSetup paperSize="9" scale="77" orientation="portrait" horizontalDpi="4294967293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54D5-4641-F648-905F-F8CA38A4F069}">
  <sheetPr>
    <tabColor indexed="51"/>
  </sheetPr>
  <dimension ref="B1:F22"/>
  <sheetViews>
    <sheetView workbookViewId="0">
      <selection activeCell="D32" sqref="D32"/>
    </sheetView>
  </sheetViews>
  <sheetFormatPr baseColWidth="10" defaultColWidth="9" defaultRowHeight="15"/>
  <cols>
    <col min="1" max="1" width="5.5" style="63" customWidth="1"/>
    <col min="2" max="2" width="13.1640625" style="63" customWidth="1"/>
    <col min="3" max="3" width="17.1640625" style="63" customWidth="1"/>
    <col min="4" max="4" width="41.6640625" style="63" customWidth="1"/>
    <col min="5" max="5" width="9" style="63"/>
    <col min="6" max="6" width="11.6640625" style="63" customWidth="1"/>
    <col min="7" max="256" width="9" style="63"/>
    <col min="257" max="257" width="5.5" style="63" customWidth="1"/>
    <col min="258" max="258" width="13.1640625" style="63" customWidth="1"/>
    <col min="259" max="259" width="17.1640625" style="63" customWidth="1"/>
    <col min="260" max="260" width="41.6640625" style="63" customWidth="1"/>
    <col min="261" max="261" width="9" style="63"/>
    <col min="262" max="262" width="11.6640625" style="63" customWidth="1"/>
    <col min="263" max="512" width="9" style="63"/>
    <col min="513" max="513" width="5.5" style="63" customWidth="1"/>
    <col min="514" max="514" width="13.1640625" style="63" customWidth="1"/>
    <col min="515" max="515" width="17.1640625" style="63" customWidth="1"/>
    <col min="516" max="516" width="41.6640625" style="63" customWidth="1"/>
    <col min="517" max="517" width="9" style="63"/>
    <col min="518" max="518" width="11.6640625" style="63" customWidth="1"/>
    <col min="519" max="768" width="9" style="63"/>
    <col min="769" max="769" width="5.5" style="63" customWidth="1"/>
    <col min="770" max="770" width="13.1640625" style="63" customWidth="1"/>
    <col min="771" max="771" width="17.1640625" style="63" customWidth="1"/>
    <col min="772" max="772" width="41.6640625" style="63" customWidth="1"/>
    <col min="773" max="773" width="9" style="63"/>
    <col min="774" max="774" width="11.6640625" style="63" customWidth="1"/>
    <col min="775" max="1024" width="9" style="63"/>
    <col min="1025" max="1025" width="5.5" style="63" customWidth="1"/>
    <col min="1026" max="1026" width="13.1640625" style="63" customWidth="1"/>
    <col min="1027" max="1027" width="17.1640625" style="63" customWidth="1"/>
    <col min="1028" max="1028" width="41.6640625" style="63" customWidth="1"/>
    <col min="1029" max="1029" width="9" style="63"/>
    <col min="1030" max="1030" width="11.6640625" style="63" customWidth="1"/>
    <col min="1031" max="1280" width="9" style="63"/>
    <col min="1281" max="1281" width="5.5" style="63" customWidth="1"/>
    <col min="1282" max="1282" width="13.1640625" style="63" customWidth="1"/>
    <col min="1283" max="1283" width="17.1640625" style="63" customWidth="1"/>
    <col min="1284" max="1284" width="41.6640625" style="63" customWidth="1"/>
    <col min="1285" max="1285" width="9" style="63"/>
    <col min="1286" max="1286" width="11.6640625" style="63" customWidth="1"/>
    <col min="1287" max="1536" width="9" style="63"/>
    <col min="1537" max="1537" width="5.5" style="63" customWidth="1"/>
    <col min="1538" max="1538" width="13.1640625" style="63" customWidth="1"/>
    <col min="1539" max="1539" width="17.1640625" style="63" customWidth="1"/>
    <col min="1540" max="1540" width="41.6640625" style="63" customWidth="1"/>
    <col min="1541" max="1541" width="9" style="63"/>
    <col min="1542" max="1542" width="11.6640625" style="63" customWidth="1"/>
    <col min="1543" max="1792" width="9" style="63"/>
    <col min="1793" max="1793" width="5.5" style="63" customWidth="1"/>
    <col min="1794" max="1794" width="13.1640625" style="63" customWidth="1"/>
    <col min="1795" max="1795" width="17.1640625" style="63" customWidth="1"/>
    <col min="1796" max="1796" width="41.6640625" style="63" customWidth="1"/>
    <col min="1797" max="1797" width="9" style="63"/>
    <col min="1798" max="1798" width="11.6640625" style="63" customWidth="1"/>
    <col min="1799" max="2048" width="9" style="63"/>
    <col min="2049" max="2049" width="5.5" style="63" customWidth="1"/>
    <col min="2050" max="2050" width="13.1640625" style="63" customWidth="1"/>
    <col min="2051" max="2051" width="17.1640625" style="63" customWidth="1"/>
    <col min="2052" max="2052" width="41.6640625" style="63" customWidth="1"/>
    <col min="2053" max="2053" width="9" style="63"/>
    <col min="2054" max="2054" width="11.6640625" style="63" customWidth="1"/>
    <col min="2055" max="2304" width="9" style="63"/>
    <col min="2305" max="2305" width="5.5" style="63" customWidth="1"/>
    <col min="2306" max="2306" width="13.1640625" style="63" customWidth="1"/>
    <col min="2307" max="2307" width="17.1640625" style="63" customWidth="1"/>
    <col min="2308" max="2308" width="41.6640625" style="63" customWidth="1"/>
    <col min="2309" max="2309" width="9" style="63"/>
    <col min="2310" max="2310" width="11.6640625" style="63" customWidth="1"/>
    <col min="2311" max="2560" width="9" style="63"/>
    <col min="2561" max="2561" width="5.5" style="63" customWidth="1"/>
    <col min="2562" max="2562" width="13.1640625" style="63" customWidth="1"/>
    <col min="2563" max="2563" width="17.1640625" style="63" customWidth="1"/>
    <col min="2564" max="2564" width="41.6640625" style="63" customWidth="1"/>
    <col min="2565" max="2565" width="9" style="63"/>
    <col min="2566" max="2566" width="11.6640625" style="63" customWidth="1"/>
    <col min="2567" max="2816" width="9" style="63"/>
    <col min="2817" max="2817" width="5.5" style="63" customWidth="1"/>
    <col min="2818" max="2818" width="13.1640625" style="63" customWidth="1"/>
    <col min="2819" max="2819" width="17.1640625" style="63" customWidth="1"/>
    <col min="2820" max="2820" width="41.6640625" style="63" customWidth="1"/>
    <col min="2821" max="2821" width="9" style="63"/>
    <col min="2822" max="2822" width="11.6640625" style="63" customWidth="1"/>
    <col min="2823" max="3072" width="9" style="63"/>
    <col min="3073" max="3073" width="5.5" style="63" customWidth="1"/>
    <col min="3074" max="3074" width="13.1640625" style="63" customWidth="1"/>
    <col min="3075" max="3075" width="17.1640625" style="63" customWidth="1"/>
    <col min="3076" max="3076" width="41.6640625" style="63" customWidth="1"/>
    <col min="3077" max="3077" width="9" style="63"/>
    <col min="3078" max="3078" width="11.6640625" style="63" customWidth="1"/>
    <col min="3079" max="3328" width="9" style="63"/>
    <col min="3329" max="3329" width="5.5" style="63" customWidth="1"/>
    <col min="3330" max="3330" width="13.1640625" style="63" customWidth="1"/>
    <col min="3331" max="3331" width="17.1640625" style="63" customWidth="1"/>
    <col min="3332" max="3332" width="41.6640625" style="63" customWidth="1"/>
    <col min="3333" max="3333" width="9" style="63"/>
    <col min="3334" max="3334" width="11.6640625" style="63" customWidth="1"/>
    <col min="3335" max="3584" width="9" style="63"/>
    <col min="3585" max="3585" width="5.5" style="63" customWidth="1"/>
    <col min="3586" max="3586" width="13.1640625" style="63" customWidth="1"/>
    <col min="3587" max="3587" width="17.1640625" style="63" customWidth="1"/>
    <col min="3588" max="3588" width="41.6640625" style="63" customWidth="1"/>
    <col min="3589" max="3589" width="9" style="63"/>
    <col min="3590" max="3590" width="11.6640625" style="63" customWidth="1"/>
    <col min="3591" max="3840" width="9" style="63"/>
    <col min="3841" max="3841" width="5.5" style="63" customWidth="1"/>
    <col min="3842" max="3842" width="13.1640625" style="63" customWidth="1"/>
    <col min="3843" max="3843" width="17.1640625" style="63" customWidth="1"/>
    <col min="3844" max="3844" width="41.6640625" style="63" customWidth="1"/>
    <col min="3845" max="3845" width="9" style="63"/>
    <col min="3846" max="3846" width="11.6640625" style="63" customWidth="1"/>
    <col min="3847" max="4096" width="9" style="63"/>
    <col min="4097" max="4097" width="5.5" style="63" customWidth="1"/>
    <col min="4098" max="4098" width="13.1640625" style="63" customWidth="1"/>
    <col min="4099" max="4099" width="17.1640625" style="63" customWidth="1"/>
    <col min="4100" max="4100" width="41.6640625" style="63" customWidth="1"/>
    <col min="4101" max="4101" width="9" style="63"/>
    <col min="4102" max="4102" width="11.6640625" style="63" customWidth="1"/>
    <col min="4103" max="4352" width="9" style="63"/>
    <col min="4353" max="4353" width="5.5" style="63" customWidth="1"/>
    <col min="4354" max="4354" width="13.1640625" style="63" customWidth="1"/>
    <col min="4355" max="4355" width="17.1640625" style="63" customWidth="1"/>
    <col min="4356" max="4356" width="41.6640625" style="63" customWidth="1"/>
    <col min="4357" max="4357" width="9" style="63"/>
    <col min="4358" max="4358" width="11.6640625" style="63" customWidth="1"/>
    <col min="4359" max="4608" width="9" style="63"/>
    <col min="4609" max="4609" width="5.5" style="63" customWidth="1"/>
    <col min="4610" max="4610" width="13.1640625" style="63" customWidth="1"/>
    <col min="4611" max="4611" width="17.1640625" style="63" customWidth="1"/>
    <col min="4612" max="4612" width="41.6640625" style="63" customWidth="1"/>
    <col min="4613" max="4613" width="9" style="63"/>
    <col min="4614" max="4614" width="11.6640625" style="63" customWidth="1"/>
    <col min="4615" max="4864" width="9" style="63"/>
    <col min="4865" max="4865" width="5.5" style="63" customWidth="1"/>
    <col min="4866" max="4866" width="13.1640625" style="63" customWidth="1"/>
    <col min="4867" max="4867" width="17.1640625" style="63" customWidth="1"/>
    <col min="4868" max="4868" width="41.6640625" style="63" customWidth="1"/>
    <col min="4869" max="4869" width="9" style="63"/>
    <col min="4870" max="4870" width="11.6640625" style="63" customWidth="1"/>
    <col min="4871" max="5120" width="9" style="63"/>
    <col min="5121" max="5121" width="5.5" style="63" customWidth="1"/>
    <col min="5122" max="5122" width="13.1640625" style="63" customWidth="1"/>
    <col min="5123" max="5123" width="17.1640625" style="63" customWidth="1"/>
    <col min="5124" max="5124" width="41.6640625" style="63" customWidth="1"/>
    <col min="5125" max="5125" width="9" style="63"/>
    <col min="5126" max="5126" width="11.6640625" style="63" customWidth="1"/>
    <col min="5127" max="5376" width="9" style="63"/>
    <col min="5377" max="5377" width="5.5" style="63" customWidth="1"/>
    <col min="5378" max="5378" width="13.1640625" style="63" customWidth="1"/>
    <col min="5379" max="5379" width="17.1640625" style="63" customWidth="1"/>
    <col min="5380" max="5380" width="41.6640625" style="63" customWidth="1"/>
    <col min="5381" max="5381" width="9" style="63"/>
    <col min="5382" max="5382" width="11.6640625" style="63" customWidth="1"/>
    <col min="5383" max="5632" width="9" style="63"/>
    <col min="5633" max="5633" width="5.5" style="63" customWidth="1"/>
    <col min="5634" max="5634" width="13.1640625" style="63" customWidth="1"/>
    <col min="5635" max="5635" width="17.1640625" style="63" customWidth="1"/>
    <col min="5636" max="5636" width="41.6640625" style="63" customWidth="1"/>
    <col min="5637" max="5637" width="9" style="63"/>
    <col min="5638" max="5638" width="11.6640625" style="63" customWidth="1"/>
    <col min="5639" max="5888" width="9" style="63"/>
    <col min="5889" max="5889" width="5.5" style="63" customWidth="1"/>
    <col min="5890" max="5890" width="13.1640625" style="63" customWidth="1"/>
    <col min="5891" max="5891" width="17.1640625" style="63" customWidth="1"/>
    <col min="5892" max="5892" width="41.6640625" style="63" customWidth="1"/>
    <col min="5893" max="5893" width="9" style="63"/>
    <col min="5894" max="5894" width="11.6640625" style="63" customWidth="1"/>
    <col min="5895" max="6144" width="9" style="63"/>
    <col min="6145" max="6145" width="5.5" style="63" customWidth="1"/>
    <col min="6146" max="6146" width="13.1640625" style="63" customWidth="1"/>
    <col min="6147" max="6147" width="17.1640625" style="63" customWidth="1"/>
    <col min="6148" max="6148" width="41.6640625" style="63" customWidth="1"/>
    <col min="6149" max="6149" width="9" style="63"/>
    <col min="6150" max="6150" width="11.6640625" style="63" customWidth="1"/>
    <col min="6151" max="6400" width="9" style="63"/>
    <col min="6401" max="6401" width="5.5" style="63" customWidth="1"/>
    <col min="6402" max="6402" width="13.1640625" style="63" customWidth="1"/>
    <col min="6403" max="6403" width="17.1640625" style="63" customWidth="1"/>
    <col min="6404" max="6404" width="41.6640625" style="63" customWidth="1"/>
    <col min="6405" max="6405" width="9" style="63"/>
    <col min="6406" max="6406" width="11.6640625" style="63" customWidth="1"/>
    <col min="6407" max="6656" width="9" style="63"/>
    <col min="6657" max="6657" width="5.5" style="63" customWidth="1"/>
    <col min="6658" max="6658" width="13.1640625" style="63" customWidth="1"/>
    <col min="6659" max="6659" width="17.1640625" style="63" customWidth="1"/>
    <col min="6660" max="6660" width="41.6640625" style="63" customWidth="1"/>
    <col min="6661" max="6661" width="9" style="63"/>
    <col min="6662" max="6662" width="11.6640625" style="63" customWidth="1"/>
    <col min="6663" max="6912" width="9" style="63"/>
    <col min="6913" max="6913" width="5.5" style="63" customWidth="1"/>
    <col min="6914" max="6914" width="13.1640625" style="63" customWidth="1"/>
    <col min="6915" max="6915" width="17.1640625" style="63" customWidth="1"/>
    <col min="6916" max="6916" width="41.6640625" style="63" customWidth="1"/>
    <col min="6917" max="6917" width="9" style="63"/>
    <col min="6918" max="6918" width="11.6640625" style="63" customWidth="1"/>
    <col min="6919" max="7168" width="9" style="63"/>
    <col min="7169" max="7169" width="5.5" style="63" customWidth="1"/>
    <col min="7170" max="7170" width="13.1640625" style="63" customWidth="1"/>
    <col min="7171" max="7171" width="17.1640625" style="63" customWidth="1"/>
    <col min="7172" max="7172" width="41.6640625" style="63" customWidth="1"/>
    <col min="7173" max="7173" width="9" style="63"/>
    <col min="7174" max="7174" width="11.6640625" style="63" customWidth="1"/>
    <col min="7175" max="7424" width="9" style="63"/>
    <col min="7425" max="7425" width="5.5" style="63" customWidth="1"/>
    <col min="7426" max="7426" width="13.1640625" style="63" customWidth="1"/>
    <col min="7427" max="7427" width="17.1640625" style="63" customWidth="1"/>
    <col min="7428" max="7428" width="41.6640625" style="63" customWidth="1"/>
    <col min="7429" max="7429" width="9" style="63"/>
    <col min="7430" max="7430" width="11.6640625" style="63" customWidth="1"/>
    <col min="7431" max="7680" width="9" style="63"/>
    <col min="7681" max="7681" width="5.5" style="63" customWidth="1"/>
    <col min="7682" max="7682" width="13.1640625" style="63" customWidth="1"/>
    <col min="7683" max="7683" width="17.1640625" style="63" customWidth="1"/>
    <col min="7684" max="7684" width="41.6640625" style="63" customWidth="1"/>
    <col min="7685" max="7685" width="9" style="63"/>
    <col min="7686" max="7686" width="11.6640625" style="63" customWidth="1"/>
    <col min="7687" max="7936" width="9" style="63"/>
    <col min="7937" max="7937" width="5.5" style="63" customWidth="1"/>
    <col min="7938" max="7938" width="13.1640625" style="63" customWidth="1"/>
    <col min="7939" max="7939" width="17.1640625" style="63" customWidth="1"/>
    <col min="7940" max="7940" width="41.6640625" style="63" customWidth="1"/>
    <col min="7941" max="7941" width="9" style="63"/>
    <col min="7942" max="7942" width="11.6640625" style="63" customWidth="1"/>
    <col min="7943" max="8192" width="9" style="63"/>
    <col min="8193" max="8193" width="5.5" style="63" customWidth="1"/>
    <col min="8194" max="8194" width="13.1640625" style="63" customWidth="1"/>
    <col min="8195" max="8195" width="17.1640625" style="63" customWidth="1"/>
    <col min="8196" max="8196" width="41.6640625" style="63" customWidth="1"/>
    <col min="8197" max="8197" width="9" style="63"/>
    <col min="8198" max="8198" width="11.6640625" style="63" customWidth="1"/>
    <col min="8199" max="8448" width="9" style="63"/>
    <col min="8449" max="8449" width="5.5" style="63" customWidth="1"/>
    <col min="8450" max="8450" width="13.1640625" style="63" customWidth="1"/>
    <col min="8451" max="8451" width="17.1640625" style="63" customWidth="1"/>
    <col min="8452" max="8452" width="41.6640625" style="63" customWidth="1"/>
    <col min="8453" max="8453" width="9" style="63"/>
    <col min="8454" max="8454" width="11.6640625" style="63" customWidth="1"/>
    <col min="8455" max="8704" width="9" style="63"/>
    <col min="8705" max="8705" width="5.5" style="63" customWidth="1"/>
    <col min="8706" max="8706" width="13.1640625" style="63" customWidth="1"/>
    <col min="8707" max="8707" width="17.1640625" style="63" customWidth="1"/>
    <col min="8708" max="8708" width="41.6640625" style="63" customWidth="1"/>
    <col min="8709" max="8709" width="9" style="63"/>
    <col min="8710" max="8710" width="11.6640625" style="63" customWidth="1"/>
    <col min="8711" max="8960" width="9" style="63"/>
    <col min="8961" max="8961" width="5.5" style="63" customWidth="1"/>
    <col min="8962" max="8962" width="13.1640625" style="63" customWidth="1"/>
    <col min="8963" max="8963" width="17.1640625" style="63" customWidth="1"/>
    <col min="8964" max="8964" width="41.6640625" style="63" customWidth="1"/>
    <col min="8965" max="8965" width="9" style="63"/>
    <col min="8966" max="8966" width="11.6640625" style="63" customWidth="1"/>
    <col min="8967" max="9216" width="9" style="63"/>
    <col min="9217" max="9217" width="5.5" style="63" customWidth="1"/>
    <col min="9218" max="9218" width="13.1640625" style="63" customWidth="1"/>
    <col min="9219" max="9219" width="17.1640625" style="63" customWidth="1"/>
    <col min="9220" max="9220" width="41.6640625" style="63" customWidth="1"/>
    <col min="9221" max="9221" width="9" style="63"/>
    <col min="9222" max="9222" width="11.6640625" style="63" customWidth="1"/>
    <col min="9223" max="9472" width="9" style="63"/>
    <col min="9473" max="9473" width="5.5" style="63" customWidth="1"/>
    <col min="9474" max="9474" width="13.1640625" style="63" customWidth="1"/>
    <col min="9475" max="9475" width="17.1640625" style="63" customWidth="1"/>
    <col min="9476" max="9476" width="41.6640625" style="63" customWidth="1"/>
    <col min="9477" max="9477" width="9" style="63"/>
    <col min="9478" max="9478" width="11.6640625" style="63" customWidth="1"/>
    <col min="9479" max="9728" width="9" style="63"/>
    <col min="9729" max="9729" width="5.5" style="63" customWidth="1"/>
    <col min="9730" max="9730" width="13.1640625" style="63" customWidth="1"/>
    <col min="9731" max="9731" width="17.1640625" style="63" customWidth="1"/>
    <col min="9732" max="9732" width="41.6640625" style="63" customWidth="1"/>
    <col min="9733" max="9733" width="9" style="63"/>
    <col min="9734" max="9734" width="11.6640625" style="63" customWidth="1"/>
    <col min="9735" max="9984" width="9" style="63"/>
    <col min="9985" max="9985" width="5.5" style="63" customWidth="1"/>
    <col min="9986" max="9986" width="13.1640625" style="63" customWidth="1"/>
    <col min="9987" max="9987" width="17.1640625" style="63" customWidth="1"/>
    <col min="9988" max="9988" width="41.6640625" style="63" customWidth="1"/>
    <col min="9989" max="9989" width="9" style="63"/>
    <col min="9990" max="9990" width="11.6640625" style="63" customWidth="1"/>
    <col min="9991" max="10240" width="9" style="63"/>
    <col min="10241" max="10241" width="5.5" style="63" customWidth="1"/>
    <col min="10242" max="10242" width="13.1640625" style="63" customWidth="1"/>
    <col min="10243" max="10243" width="17.1640625" style="63" customWidth="1"/>
    <col min="10244" max="10244" width="41.6640625" style="63" customWidth="1"/>
    <col min="10245" max="10245" width="9" style="63"/>
    <col min="10246" max="10246" width="11.6640625" style="63" customWidth="1"/>
    <col min="10247" max="10496" width="9" style="63"/>
    <col min="10497" max="10497" width="5.5" style="63" customWidth="1"/>
    <col min="10498" max="10498" width="13.1640625" style="63" customWidth="1"/>
    <col min="10499" max="10499" width="17.1640625" style="63" customWidth="1"/>
    <col min="10500" max="10500" width="41.6640625" style="63" customWidth="1"/>
    <col min="10501" max="10501" width="9" style="63"/>
    <col min="10502" max="10502" width="11.6640625" style="63" customWidth="1"/>
    <col min="10503" max="10752" width="9" style="63"/>
    <col min="10753" max="10753" width="5.5" style="63" customWidth="1"/>
    <col min="10754" max="10754" width="13.1640625" style="63" customWidth="1"/>
    <col min="10755" max="10755" width="17.1640625" style="63" customWidth="1"/>
    <col min="10756" max="10756" width="41.6640625" style="63" customWidth="1"/>
    <col min="10757" max="10757" width="9" style="63"/>
    <col min="10758" max="10758" width="11.6640625" style="63" customWidth="1"/>
    <col min="10759" max="11008" width="9" style="63"/>
    <col min="11009" max="11009" width="5.5" style="63" customWidth="1"/>
    <col min="11010" max="11010" width="13.1640625" style="63" customWidth="1"/>
    <col min="11011" max="11011" width="17.1640625" style="63" customWidth="1"/>
    <col min="11012" max="11012" width="41.6640625" style="63" customWidth="1"/>
    <col min="11013" max="11013" width="9" style="63"/>
    <col min="11014" max="11014" width="11.6640625" style="63" customWidth="1"/>
    <col min="11015" max="11264" width="9" style="63"/>
    <col min="11265" max="11265" width="5.5" style="63" customWidth="1"/>
    <col min="11266" max="11266" width="13.1640625" style="63" customWidth="1"/>
    <col min="11267" max="11267" width="17.1640625" style="63" customWidth="1"/>
    <col min="11268" max="11268" width="41.6640625" style="63" customWidth="1"/>
    <col min="11269" max="11269" width="9" style="63"/>
    <col min="11270" max="11270" width="11.6640625" style="63" customWidth="1"/>
    <col min="11271" max="11520" width="9" style="63"/>
    <col min="11521" max="11521" width="5.5" style="63" customWidth="1"/>
    <col min="11522" max="11522" width="13.1640625" style="63" customWidth="1"/>
    <col min="11523" max="11523" width="17.1640625" style="63" customWidth="1"/>
    <col min="11524" max="11524" width="41.6640625" style="63" customWidth="1"/>
    <col min="11525" max="11525" width="9" style="63"/>
    <col min="11526" max="11526" width="11.6640625" style="63" customWidth="1"/>
    <col min="11527" max="11776" width="9" style="63"/>
    <col min="11777" max="11777" width="5.5" style="63" customWidth="1"/>
    <col min="11778" max="11778" width="13.1640625" style="63" customWidth="1"/>
    <col min="11779" max="11779" width="17.1640625" style="63" customWidth="1"/>
    <col min="11780" max="11780" width="41.6640625" style="63" customWidth="1"/>
    <col min="11781" max="11781" width="9" style="63"/>
    <col min="11782" max="11782" width="11.6640625" style="63" customWidth="1"/>
    <col min="11783" max="12032" width="9" style="63"/>
    <col min="12033" max="12033" width="5.5" style="63" customWidth="1"/>
    <col min="12034" max="12034" width="13.1640625" style="63" customWidth="1"/>
    <col min="12035" max="12035" width="17.1640625" style="63" customWidth="1"/>
    <col min="12036" max="12036" width="41.6640625" style="63" customWidth="1"/>
    <col min="12037" max="12037" width="9" style="63"/>
    <col min="12038" max="12038" width="11.6640625" style="63" customWidth="1"/>
    <col min="12039" max="12288" width="9" style="63"/>
    <col min="12289" max="12289" width="5.5" style="63" customWidth="1"/>
    <col min="12290" max="12290" width="13.1640625" style="63" customWidth="1"/>
    <col min="12291" max="12291" width="17.1640625" style="63" customWidth="1"/>
    <col min="12292" max="12292" width="41.6640625" style="63" customWidth="1"/>
    <col min="12293" max="12293" width="9" style="63"/>
    <col min="12294" max="12294" width="11.6640625" style="63" customWidth="1"/>
    <col min="12295" max="12544" width="9" style="63"/>
    <col min="12545" max="12545" width="5.5" style="63" customWidth="1"/>
    <col min="12546" max="12546" width="13.1640625" style="63" customWidth="1"/>
    <col min="12547" max="12547" width="17.1640625" style="63" customWidth="1"/>
    <col min="12548" max="12548" width="41.6640625" style="63" customWidth="1"/>
    <col min="12549" max="12549" width="9" style="63"/>
    <col min="12550" max="12550" width="11.6640625" style="63" customWidth="1"/>
    <col min="12551" max="12800" width="9" style="63"/>
    <col min="12801" max="12801" width="5.5" style="63" customWidth="1"/>
    <col min="12802" max="12802" width="13.1640625" style="63" customWidth="1"/>
    <col min="12803" max="12803" width="17.1640625" style="63" customWidth="1"/>
    <col min="12804" max="12804" width="41.6640625" style="63" customWidth="1"/>
    <col min="12805" max="12805" width="9" style="63"/>
    <col min="12806" max="12806" width="11.6640625" style="63" customWidth="1"/>
    <col min="12807" max="13056" width="9" style="63"/>
    <col min="13057" max="13057" width="5.5" style="63" customWidth="1"/>
    <col min="13058" max="13058" width="13.1640625" style="63" customWidth="1"/>
    <col min="13059" max="13059" width="17.1640625" style="63" customWidth="1"/>
    <col min="13060" max="13060" width="41.6640625" style="63" customWidth="1"/>
    <col min="13061" max="13061" width="9" style="63"/>
    <col min="13062" max="13062" width="11.6640625" style="63" customWidth="1"/>
    <col min="13063" max="13312" width="9" style="63"/>
    <col min="13313" max="13313" width="5.5" style="63" customWidth="1"/>
    <col min="13314" max="13314" width="13.1640625" style="63" customWidth="1"/>
    <col min="13315" max="13315" width="17.1640625" style="63" customWidth="1"/>
    <col min="13316" max="13316" width="41.6640625" style="63" customWidth="1"/>
    <col min="13317" max="13317" width="9" style="63"/>
    <col min="13318" max="13318" width="11.6640625" style="63" customWidth="1"/>
    <col min="13319" max="13568" width="9" style="63"/>
    <col min="13569" max="13569" width="5.5" style="63" customWidth="1"/>
    <col min="13570" max="13570" width="13.1640625" style="63" customWidth="1"/>
    <col min="13571" max="13571" width="17.1640625" style="63" customWidth="1"/>
    <col min="13572" max="13572" width="41.6640625" style="63" customWidth="1"/>
    <col min="13573" max="13573" width="9" style="63"/>
    <col min="13574" max="13574" width="11.6640625" style="63" customWidth="1"/>
    <col min="13575" max="13824" width="9" style="63"/>
    <col min="13825" max="13825" width="5.5" style="63" customWidth="1"/>
    <col min="13826" max="13826" width="13.1640625" style="63" customWidth="1"/>
    <col min="13827" max="13827" width="17.1640625" style="63" customWidth="1"/>
    <col min="13828" max="13828" width="41.6640625" style="63" customWidth="1"/>
    <col min="13829" max="13829" width="9" style="63"/>
    <col min="13830" max="13830" width="11.6640625" style="63" customWidth="1"/>
    <col min="13831" max="14080" width="9" style="63"/>
    <col min="14081" max="14081" width="5.5" style="63" customWidth="1"/>
    <col min="14082" max="14082" width="13.1640625" style="63" customWidth="1"/>
    <col min="14083" max="14083" width="17.1640625" style="63" customWidth="1"/>
    <col min="14084" max="14084" width="41.6640625" style="63" customWidth="1"/>
    <col min="14085" max="14085" width="9" style="63"/>
    <col min="14086" max="14086" width="11.6640625" style="63" customWidth="1"/>
    <col min="14087" max="14336" width="9" style="63"/>
    <col min="14337" max="14337" width="5.5" style="63" customWidth="1"/>
    <col min="14338" max="14338" width="13.1640625" style="63" customWidth="1"/>
    <col min="14339" max="14339" width="17.1640625" style="63" customWidth="1"/>
    <col min="14340" max="14340" width="41.6640625" style="63" customWidth="1"/>
    <col min="14341" max="14341" width="9" style="63"/>
    <col min="14342" max="14342" width="11.6640625" style="63" customWidth="1"/>
    <col min="14343" max="14592" width="9" style="63"/>
    <col min="14593" max="14593" width="5.5" style="63" customWidth="1"/>
    <col min="14594" max="14594" width="13.1640625" style="63" customWidth="1"/>
    <col min="14595" max="14595" width="17.1640625" style="63" customWidth="1"/>
    <col min="14596" max="14596" width="41.6640625" style="63" customWidth="1"/>
    <col min="14597" max="14597" width="9" style="63"/>
    <col min="14598" max="14598" width="11.6640625" style="63" customWidth="1"/>
    <col min="14599" max="14848" width="9" style="63"/>
    <col min="14849" max="14849" width="5.5" style="63" customWidth="1"/>
    <col min="14850" max="14850" width="13.1640625" style="63" customWidth="1"/>
    <col min="14851" max="14851" width="17.1640625" style="63" customWidth="1"/>
    <col min="14852" max="14852" width="41.6640625" style="63" customWidth="1"/>
    <col min="14853" max="14853" width="9" style="63"/>
    <col min="14854" max="14854" width="11.6640625" style="63" customWidth="1"/>
    <col min="14855" max="15104" width="9" style="63"/>
    <col min="15105" max="15105" width="5.5" style="63" customWidth="1"/>
    <col min="15106" max="15106" width="13.1640625" style="63" customWidth="1"/>
    <col min="15107" max="15107" width="17.1640625" style="63" customWidth="1"/>
    <col min="15108" max="15108" width="41.6640625" style="63" customWidth="1"/>
    <col min="15109" max="15109" width="9" style="63"/>
    <col min="15110" max="15110" width="11.6640625" style="63" customWidth="1"/>
    <col min="15111" max="15360" width="9" style="63"/>
    <col min="15361" max="15361" width="5.5" style="63" customWidth="1"/>
    <col min="15362" max="15362" width="13.1640625" style="63" customWidth="1"/>
    <col min="15363" max="15363" width="17.1640625" style="63" customWidth="1"/>
    <col min="15364" max="15364" width="41.6640625" style="63" customWidth="1"/>
    <col min="15365" max="15365" width="9" style="63"/>
    <col min="15366" max="15366" width="11.6640625" style="63" customWidth="1"/>
    <col min="15367" max="15616" width="9" style="63"/>
    <col min="15617" max="15617" width="5.5" style="63" customWidth="1"/>
    <col min="15618" max="15618" width="13.1640625" style="63" customWidth="1"/>
    <col min="15619" max="15619" width="17.1640625" style="63" customWidth="1"/>
    <col min="15620" max="15620" width="41.6640625" style="63" customWidth="1"/>
    <col min="15621" max="15621" width="9" style="63"/>
    <col min="15622" max="15622" width="11.6640625" style="63" customWidth="1"/>
    <col min="15623" max="15872" width="9" style="63"/>
    <col min="15873" max="15873" width="5.5" style="63" customWidth="1"/>
    <col min="15874" max="15874" width="13.1640625" style="63" customWidth="1"/>
    <col min="15875" max="15875" width="17.1640625" style="63" customWidth="1"/>
    <col min="15876" max="15876" width="41.6640625" style="63" customWidth="1"/>
    <col min="15877" max="15877" width="9" style="63"/>
    <col min="15878" max="15878" width="11.6640625" style="63" customWidth="1"/>
    <col min="15879" max="16128" width="9" style="63"/>
    <col min="16129" max="16129" width="5.5" style="63" customWidth="1"/>
    <col min="16130" max="16130" width="13.1640625" style="63" customWidth="1"/>
    <col min="16131" max="16131" width="17.1640625" style="63" customWidth="1"/>
    <col min="16132" max="16132" width="41.6640625" style="63" customWidth="1"/>
    <col min="16133" max="16133" width="9" style="63"/>
    <col min="16134" max="16134" width="11.6640625" style="63" customWidth="1"/>
    <col min="16135" max="16384" width="9" style="63"/>
  </cols>
  <sheetData>
    <row r="1" spans="2:6" ht="39" customHeight="1">
      <c r="B1" s="62" t="s">
        <v>71</v>
      </c>
      <c r="C1" s="62"/>
      <c r="D1" s="62"/>
      <c r="E1" s="64"/>
    </row>
    <row r="3" spans="2:6" ht="16">
      <c r="B3" s="65" t="s">
        <v>72</v>
      </c>
      <c r="C3" s="65"/>
    </row>
    <row r="4" spans="2:6" ht="16.5" customHeight="1" thickBot="1">
      <c r="D4" s="66" t="s">
        <v>73</v>
      </c>
    </row>
    <row r="5" spans="2:6" s="71" customFormat="1" ht="30" customHeight="1">
      <c r="B5" s="67" t="s">
        <v>74</v>
      </c>
      <c r="C5" s="68"/>
      <c r="D5" s="69" t="s">
        <v>75</v>
      </c>
      <c r="E5" s="70"/>
      <c r="F5" s="70"/>
    </row>
    <row r="6" spans="2:6" s="71" customFormat="1" ht="30" customHeight="1">
      <c r="B6" s="72" t="s">
        <v>76</v>
      </c>
      <c r="C6" s="73"/>
      <c r="D6" s="74" t="s">
        <v>77</v>
      </c>
      <c r="E6" s="70"/>
      <c r="F6" s="70"/>
    </row>
    <row r="7" spans="2:6" s="71" customFormat="1" ht="30" customHeight="1">
      <c r="B7" s="72" t="s">
        <v>78</v>
      </c>
      <c r="C7" s="73"/>
      <c r="D7" s="74" t="s">
        <v>79</v>
      </c>
      <c r="E7" s="70"/>
      <c r="F7" s="70"/>
    </row>
    <row r="8" spans="2:6" s="71" customFormat="1" ht="30" customHeight="1">
      <c r="B8" s="72" t="s">
        <v>80</v>
      </c>
      <c r="C8" s="73"/>
      <c r="D8" s="74" t="s">
        <v>81</v>
      </c>
      <c r="E8" s="70"/>
      <c r="F8" s="70"/>
    </row>
    <row r="9" spans="2:6" s="71" customFormat="1" ht="30" customHeight="1">
      <c r="B9" s="72" t="s">
        <v>82</v>
      </c>
      <c r="C9" s="73"/>
      <c r="D9" s="74" t="s">
        <v>83</v>
      </c>
      <c r="E9" s="70"/>
      <c r="F9" s="70"/>
    </row>
    <row r="10" spans="2:6" s="71" customFormat="1" ht="30" customHeight="1">
      <c r="B10" s="72" t="s">
        <v>84</v>
      </c>
      <c r="C10" s="73"/>
      <c r="D10" s="74" t="s">
        <v>85</v>
      </c>
      <c r="E10" s="70"/>
      <c r="F10" s="70"/>
    </row>
    <row r="11" spans="2:6" s="71" customFormat="1" ht="30" customHeight="1">
      <c r="B11" s="72" t="s">
        <v>86</v>
      </c>
      <c r="C11" s="73"/>
      <c r="D11" s="74" t="s">
        <v>87</v>
      </c>
      <c r="E11" s="70"/>
      <c r="F11" s="70"/>
    </row>
    <row r="12" spans="2:6" s="71" customFormat="1" ht="30" customHeight="1">
      <c r="B12" s="72" t="s">
        <v>88</v>
      </c>
      <c r="C12" s="73"/>
      <c r="D12" s="74" t="s">
        <v>89</v>
      </c>
      <c r="E12" s="70"/>
      <c r="F12" s="70"/>
    </row>
    <row r="13" spans="2:6" s="71" customFormat="1" ht="30" customHeight="1">
      <c r="B13" s="72" t="s">
        <v>90</v>
      </c>
      <c r="C13" s="73"/>
      <c r="D13" s="74" t="s">
        <v>91</v>
      </c>
      <c r="E13" s="70"/>
      <c r="F13" s="70"/>
    </row>
    <row r="14" spans="2:6" s="71" customFormat="1" ht="30" customHeight="1">
      <c r="B14" s="72" t="s">
        <v>92</v>
      </c>
      <c r="C14" s="73"/>
      <c r="D14" s="74" t="s">
        <v>93</v>
      </c>
      <c r="E14" s="70"/>
      <c r="F14" s="70"/>
    </row>
    <row r="15" spans="2:6" s="71" customFormat="1" ht="30" customHeight="1">
      <c r="B15" s="75" t="s">
        <v>94</v>
      </c>
      <c r="C15" s="76"/>
      <c r="D15" s="74" t="s">
        <v>95</v>
      </c>
      <c r="E15" s="70"/>
      <c r="F15" s="70"/>
    </row>
    <row r="16" spans="2:6" s="71" customFormat="1" ht="30" customHeight="1" thickBot="1">
      <c r="B16" s="77" t="s">
        <v>96</v>
      </c>
      <c r="C16" s="78"/>
      <c r="D16" s="79" t="s">
        <v>97</v>
      </c>
      <c r="E16" s="70"/>
      <c r="F16" s="70"/>
    </row>
    <row r="17" spans="5:5" s="80" customFormat="1" ht="12.75" customHeight="1"/>
    <row r="18" spans="5:5">
      <c r="E18" s="81"/>
    </row>
    <row r="19" spans="5:5">
      <c r="E19" s="81"/>
    </row>
    <row r="20" spans="5:5">
      <c r="E20" s="81"/>
    </row>
    <row r="21" spans="5:5">
      <c r="E21" s="81"/>
    </row>
    <row r="22" spans="5:5">
      <c r="E22" s="81"/>
    </row>
  </sheetData>
  <mergeCells count="3">
    <mergeCell ref="B1:D1"/>
    <mergeCell ref="B3:C3"/>
    <mergeCell ref="B5:C5"/>
  </mergeCells>
  <phoneticPr fontId="2"/>
  <pageMargins left="0.78700000000000003" right="0.78700000000000003" top="0.98399999999999999" bottom="0.67" header="0.51200000000000001" footer="0.51200000000000001"/>
  <pageSetup paperSize="9" orientation="portrait" horizontalDpi="4294967293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①申込について</vt:lpstr>
      <vt:lpstr>②-1申込書（記入例）</vt:lpstr>
      <vt:lpstr>②-2申込書 </vt:lpstr>
      <vt:lpstr>③階級</vt:lpstr>
      <vt:lpstr>'②-1申込書（記入例）'!Print_Area</vt:lpstr>
      <vt:lpstr>'②-2申込書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cs-so</dc:creator>
  <cp:lastModifiedBy>Microsoft Office User</cp:lastModifiedBy>
  <cp:lastPrinted>2021-09-30T05:33:11Z</cp:lastPrinted>
  <dcterms:created xsi:type="dcterms:W3CDTF">2021-09-30T01:47:41Z</dcterms:created>
  <dcterms:modified xsi:type="dcterms:W3CDTF">2022-08-11T08:03:13Z</dcterms:modified>
</cp:coreProperties>
</file>